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<sst xmlns="http://schemas.openxmlformats.org/spreadsheetml/2006/main" count="21" uniqueCount="16">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</sst>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2.9634569218458258</c:v>
                </c:pt>
                <c:pt idx="1">
                  <c:v>2.7061558901682905</c:v>
                </c:pt>
                <c:pt idx="2">
                  <c:v>2.5415647921760391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3696"/>
        <c:axId val="204419456"/>
      </c:lineChart>
      <c:catAx>
        <c:axId val="2036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19456"/>
        <c:crosses val="autoZero"/>
        <c:auto val="1"/>
        <c:lblAlgn val="ctr"/>
        <c:lblOffset val="100"/>
        <c:noMultiLvlLbl val="0"/>
      </c:catAx>
      <c:valAx>
        <c:axId val="2044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1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16.937850093358229</c:v>
                </c:pt>
                <c:pt idx="1">
                  <c:v>21.811337466784767</c:v>
                </c:pt>
                <c:pt idx="2">
                  <c:v>26.755151938526023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2640"/>
        <c:axId val="206674176"/>
      </c:lineChart>
      <c:catAx>
        <c:axId val="2066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4176"/>
        <c:crosses val="autoZero"/>
        <c:auto val="1"/>
        <c:lblAlgn val="ctr"/>
        <c:lblOffset val="100"/>
        <c:noMultiLvlLbl val="0"/>
      </c:catAx>
      <c:valAx>
        <c:axId val="2066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26.755151938526023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1.0653161019909188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2.5415647921760391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16288"/>
        <c:axId val="208323712"/>
      </c:bubbleChart>
      <c:valAx>
        <c:axId val="20831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3712"/>
        <c:crosses val="autoZero"/>
        <c:crossBetween val="midCat"/>
      </c:valAx>
      <c:valAx>
        <c:axId val="20832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6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2.9634569218458258</v>
      </c>
      <c r="C13" s="27">
        <v>2.7061558901682905</v>
      </c>
      <c r="D13" s="27">
        <v>2.5415647921760391</v>
      </c>
    </row>
    <row r="14" spans="1:4" ht="21.6" customHeight="1" x14ac:dyDescent="0.2">
      <c r="A14" s="8" t="s">
        <v>6</v>
      </c>
      <c r="B14" s="27">
        <v>16.937850093358229</v>
      </c>
      <c r="C14" s="27">
        <v>21.811337466784767</v>
      </c>
      <c r="D14" s="27">
        <v>26.755151938526023</v>
      </c>
    </row>
    <row r="15" spans="1:4" ht="21.6" customHeight="1" x14ac:dyDescent="0.2">
      <c r="A15" s="9" t="s">
        <v>7</v>
      </c>
      <c r="B15" s="28">
        <v>1.2536676447052548</v>
      </c>
      <c r="C15" s="28">
        <v>0.95217006200177157</v>
      </c>
      <c r="D15" s="28">
        <v>1.0653161019909188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2.5415647921760391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26.755151938526023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1.0653161019909188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2015-04-17T08:40:02Z</dcterms:modified>
</cp:coreProperties>
</file>