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<sst xmlns="http://schemas.openxmlformats.org/spreadsheetml/2006/main" count="36" uniqueCount="24">
  <si>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</si>
  <si>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</si>
  <si>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</si>
  <si>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</si>
  <si>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</si>
  <si>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</si>
  <si>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</si>
  <si>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</si>
  <si>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</si>
  <si>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</si>
  <si>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</si>
  <si>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</si>
  <si>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</si>
  <si>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</si>
  <si>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</si>
  <si>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</si>
  <si>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</si>
  <si>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</si>
  <si>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</si>
  <si>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</si>
  <si>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</si>
  <si>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</si>
  <si>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MALO</t>
  </si>
  <si>
    <t>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</si>
</sst>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0.54015124234785739</c:v>
                </c:pt>
                <c:pt idx="1">
                  <c:v>0.8595988538681949</c:v>
                </c:pt>
                <c:pt idx="2">
                  <c:v>2.807304442627419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17.948717948717949</c:v>
                </c:pt>
                <c:pt idx="1">
                  <c:v>25.8130081300813</c:v>
                </c:pt>
                <c:pt idx="2">
                  <c:v>26.434426229508194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920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2.807304442627419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26.434426229508194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57.206012378426173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2.807304442627419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26.434426229508194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5936"/>
        <c:axId val="101017856"/>
      </c:bubbleChart>
      <c:valAx>
        <c:axId val="10101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856"/>
        <c:crosses val="autoZero"/>
        <c:crossBetween val="midCat"/>
      </c:valAx>
      <c:valAx>
        <c:axId val="10101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10.449227471644191</v>
      </c>
      <c r="C13" s="30">
        <v>39.97724872024051</v>
      </c>
      <c r="D13" s="30">
        <v>99.993169865446347</v>
      </c>
    </row>
    <row r="14" spans="1:4" ht="19.899999999999999" customHeight="1" x14ac:dyDescent="0.2">
      <c r="A14" s="9" t="s">
        <v>8</v>
      </c>
      <c r="B14" s="30">
        <v>17.948717948717949</v>
      </c>
      <c r="C14" s="30">
        <v>25.8130081300813</v>
      </c>
      <c r="D14" s="30">
        <v>26.434426229508194</v>
      </c>
    </row>
    <row r="15" spans="1:4" ht="19.899999999999999" customHeight="1" x14ac:dyDescent="0.2">
      <c r="A15" s="9" t="s">
        <v>7</v>
      </c>
      <c r="B15" s="30">
        <v>0.54015124234785739</v>
      </c>
      <c r="C15" s="30">
        <v>0.8595988538681949</v>
      </c>
      <c r="D15" s="30">
        <v>2.807304442627419</v>
      </c>
    </row>
    <row r="16" spans="1:4" ht="19.899999999999999" customHeight="1" x14ac:dyDescent="0.2">
      <c r="A16" s="9" t="s">
        <v>14</v>
      </c>
      <c r="B16" s="30">
        <v>65</v>
      </c>
      <c r="C16" s="30">
        <v>72.727272727272734</v>
      </c>
      <c r="D16" s="30">
        <v>57.206012378426173</v>
      </c>
    </row>
    <row r="17" spans="1:4" ht="19.899999999999999" customHeight="1" x14ac:dyDescent="0.2">
      <c r="A17" s="9" t="s">
        <v>15</v>
      </c>
      <c r="B17" s="30">
        <v>84.571962991415873</v>
      </c>
      <c r="C17" s="30">
        <v>74.838102409638537</v>
      </c>
      <c r="D17" s="30">
        <v>95.125158784982986</v>
      </c>
    </row>
    <row r="18" spans="1:4" ht="19.899999999999999" customHeight="1" x14ac:dyDescent="0.2">
      <c r="A18" s="9" t="s">
        <v>16</v>
      </c>
      <c r="B18" s="30">
        <v>29.56586826347305</v>
      </c>
      <c r="C18" s="30">
        <v>23.965223965223966</v>
      </c>
      <c r="D18" s="30">
        <v>30.203018594026855</v>
      </c>
    </row>
    <row r="19" spans="1:4" ht="19.899999999999999" customHeight="1" x14ac:dyDescent="0.2">
      <c r="A19" s="9" t="s">
        <v>9</v>
      </c>
      <c r="B19" s="30" t="s">
        <v>20</v>
      </c>
      <c r="C19" s="30">
        <v>14.43089430894309</v>
      </c>
      <c r="D19" s="30">
        <v>17.827868852459016</v>
      </c>
    </row>
    <row r="20" spans="1:4" ht="19.899999999999999" customHeight="1" x14ac:dyDescent="0.2">
      <c r="A20" s="9" t="s">
        <v>17</v>
      </c>
      <c r="B20" s="30">
        <v>3.4482758620689653</v>
      </c>
      <c r="C20" s="30">
        <v>21.428571428571427</v>
      </c>
      <c r="D20" s="30">
        <v>32.758620689655174</v>
      </c>
    </row>
    <row r="21" spans="1:4" ht="19.899999999999999" customHeight="1" x14ac:dyDescent="0.2">
      <c r="A21" s="9" t="s">
        <v>18</v>
      </c>
      <c r="B21" s="30">
        <v>936.40856672158145</v>
      </c>
      <c r="C21" s="30">
        <v>161.57630522088354</v>
      </c>
      <c r="D21" s="30">
        <v>101.67787375603672</v>
      </c>
    </row>
    <row r="22" spans="1:4" ht="19.899999999999999" customHeight="1" x14ac:dyDescent="0.2">
      <c r="A22" s="10" t="s">
        <v>19</v>
      </c>
      <c r="B22" s="31">
        <v>1658.3728278041076</v>
      </c>
      <c r="C22" s="31">
        <v>317.18401502574164</v>
      </c>
      <c r="D22" s="31">
        <v>253.57346509318995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99.993169865446347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26.434426229508194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2.807304442627419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57.206012378426173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95.125158784982986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30.203018594026855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17.827868852459016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32.758620689655174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101.67787375603672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253.57346509318995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2016-01-26T09:43:21Z</dcterms:modified>
</cp:coreProperties>
</file>