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<sst xmlns="http://schemas.openxmlformats.org/spreadsheetml/2006/main" count="29" uniqueCount="20">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</sst>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5.483611681700455</c:v>
                </c:pt>
                <c:pt idx="1">
                  <c:v>5.8340781668968882</c:v>
                </c:pt>
                <c:pt idx="2">
                  <c:v>6.9940577829383237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42944"/>
        <c:axId val="175445504"/>
      </c:lineChart>
      <c:catAx>
        <c:axId val="1754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45504"/>
        <c:crosses val="autoZero"/>
        <c:auto val="1"/>
        <c:lblAlgn val="ctr"/>
        <c:lblOffset val="100"/>
        <c:noMultiLvlLbl val="0"/>
      </c:catAx>
      <c:valAx>
        <c:axId val="1754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4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6.4481557560060727</c:v>
                </c:pt>
                <c:pt idx="1">
                  <c:v>6.5084911026245225</c:v>
                </c:pt>
                <c:pt idx="2">
                  <c:v>7.0077180520456253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7792"/>
        <c:axId val="175461504"/>
      </c:lineChart>
      <c:catAx>
        <c:axId val="175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1504"/>
        <c:crosses val="autoZero"/>
        <c:auto val="1"/>
        <c:lblAlgn val="ctr"/>
        <c:lblOffset val="100"/>
        <c:noMultiLvlLbl val="0"/>
      </c:catAx>
      <c:valAx>
        <c:axId val="175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23.841728071060867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23.94266680125164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5.2004058853373918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23.841728071060867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23.94266680125164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05792"/>
        <c:axId val="175515520"/>
      </c:bubbleChart>
      <c:valAx>
        <c:axId val="17550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5520"/>
        <c:crosses val="autoZero"/>
        <c:crossBetween val="midCat"/>
      </c:valAx>
      <c:valAx>
        <c:axId val="1755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96.163279607568327</v>
      </c>
      <c r="C13" s="22">
        <v>97.449061447136216</v>
      </c>
      <c r="D13" s="22">
        <v>99.061862678450026</v>
      </c>
    </row>
    <row r="14" spans="1:4" ht="17.45" customHeight="1" x14ac:dyDescent="0.2">
      <c r="A14" s="10" t="s">
        <v>7</v>
      </c>
      <c r="B14" s="22">
        <v>6.4481557560060727</v>
      </c>
      <c r="C14" s="22">
        <v>6.5084911026245225</v>
      </c>
      <c r="D14" s="22">
        <v>7.0077180520456253</v>
      </c>
    </row>
    <row r="15" spans="1:4" ht="17.45" customHeight="1" x14ac:dyDescent="0.2">
      <c r="A15" s="10" t="s">
        <v>14</v>
      </c>
      <c r="B15" s="22">
        <v>5.483611681700455</v>
      </c>
      <c r="C15" s="22">
        <v>5.8340781668968882</v>
      </c>
      <c r="D15" s="22">
        <v>6.9940577829383237</v>
      </c>
    </row>
    <row r="16" spans="1:4" ht="17.45" customHeight="1" x14ac:dyDescent="0.2">
      <c r="A16" s="10" t="s">
        <v>8</v>
      </c>
      <c r="B16" s="22">
        <v>16.691729323308273</v>
      </c>
      <c r="C16" s="22">
        <v>19.872537659327925</v>
      </c>
      <c r="D16" s="22">
        <v>23.841728071060867</v>
      </c>
    </row>
    <row r="17" spans="1:4" ht="17.45" customHeight="1" x14ac:dyDescent="0.2">
      <c r="A17" s="10" t="s">
        <v>9</v>
      </c>
      <c r="B17" s="22">
        <v>23.62155388471178</v>
      </c>
      <c r="C17" s="22">
        <v>22.734646581691774</v>
      </c>
      <c r="D17" s="22">
        <v>23.94266680125164</v>
      </c>
    </row>
    <row r="18" spans="1:4" ht="17.45" customHeight="1" x14ac:dyDescent="0.2">
      <c r="A18" s="10" t="s">
        <v>10</v>
      </c>
      <c r="B18" s="22">
        <v>70.66312997347481</v>
      </c>
      <c r="C18" s="22">
        <v>87.410805300713562</v>
      </c>
      <c r="D18" s="22">
        <v>99.578414839797631</v>
      </c>
    </row>
    <row r="19" spans="1:4" ht="17.45" customHeight="1" x14ac:dyDescent="0.2">
      <c r="A19" s="11" t="s">
        <v>15</v>
      </c>
      <c r="B19" s="23">
        <v>1.2942779291553135</v>
      </c>
      <c r="C19" s="23">
        <v>2.8391482555233432</v>
      </c>
      <c r="D19" s="23">
        <v>5.2004058853373918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99.061862678450026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7.0077180520456253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6.9940577829383237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23.841728071060867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23.94266680125164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99.578414839797631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5.2004058853373918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2015-04-16T11:50:07Z</dcterms:modified>
</cp:coreProperties>
</file>