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<sst xmlns="http://schemas.openxmlformats.org/spreadsheetml/2006/main" count="25" uniqueCount="18">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</sst>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16.104868913857679</c:v>
                </c:pt>
                <c:pt idx="1">
                  <c:v>12.549800796812749</c:v>
                </c:pt>
                <c:pt idx="2">
                  <c:v>12.405063291139239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32.727272727272727</c:v>
                </c:pt>
                <c:pt idx="1">
                  <c:v>34.983766233766232</c:v>
                </c:pt>
                <c:pt idx="2">
                  <c:v>40.050590219224283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192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192"/>
        <c:crosses val="autoZero"/>
        <c:auto val="1"/>
        <c:lblAlgn val="ctr"/>
        <c:lblOffset val="100"/>
        <c:noMultiLvlLbl val="0"/>
      </c:catAx>
      <c:valAx>
        <c:axId val="879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62.042553191489361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40.050590219224283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12.405063291139239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62.042553191489361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40.050590219224283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65.276595744680861</v>
      </c>
      <c r="C13" s="28">
        <v>63.971176941553246</v>
      </c>
      <c r="D13" s="28">
        <v>62.042553191489361</v>
      </c>
    </row>
    <row r="14" spans="1:4" ht="17.45" customHeight="1" x14ac:dyDescent="0.25">
      <c r="A14" s="9" t="s">
        <v>10</v>
      </c>
      <c r="B14" s="28">
        <v>32.727272727272727</v>
      </c>
      <c r="C14" s="28">
        <v>34.983766233766232</v>
      </c>
      <c r="D14" s="28">
        <v>40.050590219224283</v>
      </c>
    </row>
    <row r="15" spans="1:4" ht="17.45" customHeight="1" x14ac:dyDescent="0.25">
      <c r="A15" s="27" t="s">
        <v>11</v>
      </c>
      <c r="B15" s="28">
        <v>48.763102725366878</v>
      </c>
      <c r="C15" s="28">
        <v>49.576783555018139</v>
      </c>
      <c r="D15" s="28">
        <v>50.995340957221515</v>
      </c>
    </row>
    <row r="16" spans="1:4" ht="17.45" customHeight="1" x14ac:dyDescent="0.25">
      <c r="A16" s="27" t="s">
        <v>12</v>
      </c>
      <c r="B16" s="28">
        <v>16.104868913857679</v>
      </c>
      <c r="C16" s="28">
        <v>12.549800796812749</v>
      </c>
      <c r="D16" s="28">
        <v>12.405063291139239</v>
      </c>
    </row>
    <row r="17" spans="1:4" ht="17.45" customHeight="1" x14ac:dyDescent="0.25">
      <c r="A17" s="10" t="s">
        <v>7</v>
      </c>
      <c r="B17" s="31">
        <v>145.1219512195122</v>
      </c>
      <c r="C17" s="31">
        <v>105.33333333333333</v>
      </c>
      <c r="D17" s="31">
        <v>75.352112676056336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62.042553191489361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40.050590219224283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50.995340957221515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12.405063291139239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75.352112676056336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2016-03-11T09:50:40Z</dcterms:modified>
</cp:coreProperties>
</file>