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<sst xmlns="http://schemas.openxmlformats.org/spreadsheetml/2006/main" count="25" uniqueCount="18">
  <si>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</si>
  <si>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</si>
  <si>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</si>
  <si>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</si>
  <si>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</si>
  <si>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</si>
  <si>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</si>
  <si>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</si>
  <si>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</si>
  <si>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</si>
  <si>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</si>
  <si>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</si>
  <si>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</si>
  <si>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</si>
  <si>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</si>
  <si>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</si>
  <si>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LUSIANA</t>
  </si>
  <si>
    <t>Lusiana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</si>
</sst>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55.841584158415849</c:v>
                </c:pt>
                <c:pt idx="1">
                  <c:v>81.40625</c:v>
                </c:pt>
                <c:pt idx="2">
                  <c:v>108.00627943485085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7472"/>
        <c:axId val="92513024"/>
      </c:lineChart>
      <c:catAx>
        <c:axId val="902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129.8036749360071</c:v>
                </c:pt>
                <c:pt idx="1">
                  <c:v>117.21231887087858</c:v>
                </c:pt>
                <c:pt idx="2">
                  <c:v>112.86349880944475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108.00627943485085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0.27016595908915481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112.86349880944475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129.8036749360071</v>
      </c>
      <c r="C13" s="19">
        <v>117.21231887087858</v>
      </c>
      <c r="D13" s="19">
        <v>112.86349880944475</v>
      </c>
    </row>
    <row r="14" spans="1:4" ht="20.45" customHeight="1" x14ac:dyDescent="0.2">
      <c r="A14" s="8" t="s">
        <v>9</v>
      </c>
      <c r="B14" s="19">
        <v>3.1929347826086958</v>
      </c>
      <c r="C14" s="19">
        <v>6.0194174757281553</v>
      </c>
      <c r="D14" s="19">
        <v>5.0169491525423728</v>
      </c>
    </row>
    <row r="15" spans="1:4" ht="20.45" customHeight="1" x14ac:dyDescent="0.2">
      <c r="A15" s="8" t="s">
        <v>10</v>
      </c>
      <c r="B15" s="19">
        <v>55.841584158415849</v>
      </c>
      <c r="C15" s="19">
        <v>81.40625</v>
      </c>
      <c r="D15" s="19">
        <v>108.00627943485085</v>
      </c>
    </row>
    <row r="16" spans="1:4" ht="20.45" customHeight="1" x14ac:dyDescent="0.2">
      <c r="A16" s="8" t="s">
        <v>11</v>
      </c>
      <c r="B16" s="19">
        <v>0.41572184429327286</v>
      </c>
      <c r="C16" s="19">
        <v>0.36859565057132326</v>
      </c>
      <c r="D16" s="19">
        <v>0.27016595908915481</v>
      </c>
    </row>
    <row r="17" spans="1:4" ht="20.45" customHeight="1" x14ac:dyDescent="0.2">
      <c r="A17" s="9" t="s">
        <v>8</v>
      </c>
      <c r="B17" s="20">
        <v>50.344827586206897</v>
      </c>
      <c r="C17" s="20">
        <v>24.350649350649352</v>
      </c>
      <c r="D17" s="20">
        <v>14.624505928853754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112.86349880944475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5.0169491525423728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108.00627943485085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0.27016595908915481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14.624505928853754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2016-01-28T09:48:51Z</dcterms:modified>
</cp:coreProperties>
</file>