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<sst xmlns="http://schemas.openxmlformats.org/spreadsheetml/2006/main" count="24" uniqueCount="18">
  <si>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</si>
  <si>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</si>
  <si>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</si>
  <si>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</si>
  <si>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</si>
  <si>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</si>
  <si>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</si>
  <si>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</si>
  <si>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</si>
  <si>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</si>
  <si>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</si>
  <si>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</si>
  <si>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</si>
  <si>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</si>
  <si>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</si>
  <si>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</si>
  <si>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LUSIANA</t>
  </si>
  <si>
    <t>Lusiana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</si>
</sst>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0.28490028490028491</c:v>
                </c:pt>
                <c:pt idx="1">
                  <c:v>0.25884383088869711</c:v>
                </c:pt>
                <c:pt idx="2">
                  <c:v>0.25773195876288657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27.350427350427353</c:v>
                </c:pt>
                <c:pt idx="1">
                  <c:v>32.528041415012943</c:v>
                </c:pt>
                <c:pt idx="2">
                  <c:v>38.659793814432994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480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38.659793814432994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0.25773195876288657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37.692803437164336</v>
      </c>
      <c r="C13" s="22">
        <v>40.579675077773935</v>
      </c>
      <c r="D13" s="22">
        <v>44.459999999999994</v>
      </c>
    </row>
    <row r="14" spans="1:4" ht="19.149999999999999" customHeight="1" x14ac:dyDescent="0.2">
      <c r="A14" s="9" t="s">
        <v>8</v>
      </c>
      <c r="B14" s="22">
        <v>27.350427350427353</v>
      </c>
      <c r="C14" s="22">
        <v>32.528041415012943</v>
      </c>
      <c r="D14" s="22">
        <v>38.659793814432994</v>
      </c>
    </row>
    <row r="15" spans="1:4" ht="19.149999999999999" customHeight="1" x14ac:dyDescent="0.2">
      <c r="A15" s="9" t="s">
        <v>9</v>
      </c>
      <c r="B15" s="22">
        <v>0.28490028490028491</v>
      </c>
      <c r="C15" s="22">
        <v>0.25884383088869711</v>
      </c>
      <c r="D15" s="22">
        <v>0.25773195876288657</v>
      </c>
    </row>
    <row r="16" spans="1:4" ht="19.149999999999999" customHeight="1" x14ac:dyDescent="0.2">
      <c r="A16" s="11" t="s">
        <v>10</v>
      </c>
      <c r="B16" s="23" t="s">
        <v>11</v>
      </c>
      <c r="C16" s="23">
        <v>2.7911784975878704</v>
      </c>
      <c r="D16" s="23">
        <v>4.4160583941605838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44.459999999999994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38.659793814432994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0.25773195876288657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4.4160583941605838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2016-01-27T13:17:49Z</dcterms:modified>
</cp:coreProperties>
</file>