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<sst xmlns="http://schemas.openxmlformats.org/spreadsheetml/2006/main" count="40" uniqueCount="25">
  <si>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</si>
  <si>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</si>
  <si>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</si>
  <si>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</si>
  <si>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</si>
  <si>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</si>
  <si>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</si>
  <si>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</si>
  <si>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</si>
  <si>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</si>
  <si>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</si>
  <si>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</si>
  <si>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</si>
  <si>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</si>
  <si>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</si>
  <si>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</si>
  <si>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</si>
  <si>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</si>
  <si>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</si>
  <si>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</si>
  <si>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</si>
  <si>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</si>
  <si>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</si>
  <si>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LUSIANA</t>
  </si>
  <si>
    <t>Lusiana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</si>
</sst>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82.81101614434948</c:v>
                </c:pt>
                <c:pt idx="1">
                  <c:v>78.343399482312336</c:v>
                </c:pt>
                <c:pt idx="2">
                  <c:v>83.24742268041237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99.977207977207982</c:v>
                </c:pt>
                <c:pt idx="1">
                  <c:v>101.29163071613461</c:v>
                </c:pt>
                <c:pt idx="2">
                  <c:v>104.53092783505154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83.24742268041237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104.53092783505154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5.6675749318801083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83.24742268041237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104.53092783505154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82.81101614434948</v>
      </c>
      <c r="C13" s="22">
        <v>78.343399482312336</v>
      </c>
      <c r="D13" s="22">
        <v>83.24742268041237</v>
      </c>
    </row>
    <row r="14" spans="1:4" ht="19.149999999999999" customHeight="1" x14ac:dyDescent="0.2">
      <c r="A14" s="11" t="s">
        <v>8</v>
      </c>
      <c r="B14" s="22">
        <v>99.977207977207982</v>
      </c>
      <c r="C14" s="22">
        <v>101.29163071613461</v>
      </c>
      <c r="D14" s="22">
        <v>104.53092783505154</v>
      </c>
    </row>
    <row r="15" spans="1:4" ht="19.149999999999999" customHeight="1" x14ac:dyDescent="0.2">
      <c r="A15" s="11" t="s">
        <v>9</v>
      </c>
      <c r="B15" s="22" t="s">
        <v>18</v>
      </c>
      <c r="C15" s="22">
        <v>11.012728278915329</v>
      </c>
      <c r="D15" s="22">
        <v>5.6675749318801083</v>
      </c>
    </row>
    <row r="16" spans="1:4" ht="19.149999999999999" customHeight="1" x14ac:dyDescent="0.2">
      <c r="A16" s="11" t="s">
        <v>11</v>
      </c>
      <c r="B16" s="22">
        <v>48.619957537154988</v>
      </c>
      <c r="C16" s="22">
        <v>43.366336633663366</v>
      </c>
      <c r="D16" s="22">
        <v>50.199657729606386</v>
      </c>
    </row>
    <row r="17" spans="1:4" ht="19.149999999999999" customHeight="1" x14ac:dyDescent="0.2">
      <c r="A17" s="11" t="s">
        <v>12</v>
      </c>
      <c r="B17" s="22">
        <v>57.030223390275957</v>
      </c>
      <c r="C17" s="22">
        <v>62.468827930174562</v>
      </c>
      <c r="D17" s="22">
        <v>67.666666666666657</v>
      </c>
    </row>
    <row r="18" spans="1:4" ht="19.149999999999999" customHeight="1" x14ac:dyDescent="0.2">
      <c r="A18" s="11" t="s">
        <v>13</v>
      </c>
      <c r="B18" s="22">
        <v>17.009512485136838</v>
      </c>
      <c r="C18" s="22">
        <v>23.517469310670549</v>
      </c>
      <c r="D18" s="22">
        <v>31.099919419822754</v>
      </c>
    </row>
    <row r="19" spans="1:4" ht="19.149999999999999" customHeight="1" x14ac:dyDescent="0.2">
      <c r="A19" s="11" t="s">
        <v>14</v>
      </c>
      <c r="B19" s="22">
        <v>93.376068376068375</v>
      </c>
      <c r="C19" s="22">
        <v>97.346850733390852</v>
      </c>
      <c r="D19" s="22">
        <v>99.054982817869416</v>
      </c>
    </row>
    <row r="20" spans="1:4" ht="19.149999999999999" customHeight="1" x14ac:dyDescent="0.2">
      <c r="A20" s="11" t="s">
        <v>16</v>
      </c>
      <c r="B20" s="22" t="s">
        <v>18</v>
      </c>
      <c r="C20" s="22">
        <v>72.661870503597129</v>
      </c>
      <c r="D20" s="22">
        <v>84.56375838926175</v>
      </c>
    </row>
    <row r="21" spans="1:4" ht="19.149999999999999" customHeight="1" x14ac:dyDescent="0.2">
      <c r="A21" s="11" t="s">
        <v>17</v>
      </c>
      <c r="B21" s="22" t="s">
        <v>18</v>
      </c>
      <c r="C21" s="22">
        <v>2.5506867233485937</v>
      </c>
      <c r="D21" s="22">
        <v>1.2202562538133008</v>
      </c>
    </row>
    <row r="22" spans="1:4" ht="19.149999999999999" customHeight="1" x14ac:dyDescent="0.2">
      <c r="A22" s="11" t="s">
        <v>7</v>
      </c>
      <c r="B22" s="22">
        <v>33.903133903133906</v>
      </c>
      <c r="C22" s="22">
        <v>24.417601380500432</v>
      </c>
      <c r="D22" s="22">
        <v>23.209663503019843</v>
      </c>
    </row>
    <row r="23" spans="1:4" ht="19.149999999999999" customHeight="1" x14ac:dyDescent="0.2">
      <c r="A23" s="12" t="s">
        <v>15</v>
      </c>
      <c r="B23" s="23">
        <v>30.288123682361206</v>
      </c>
      <c r="C23" s="23">
        <v>11.22543352601156</v>
      </c>
      <c r="D23" s="23">
        <v>4.4997815640017471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83.24742268041237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104.53092783505154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5.6675749318801083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50.199657729606386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67.666666666666657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31.099919419822754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99.054982817869416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84.56375838926175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1.2202562538133008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23.209663503019843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4.4997815640017471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2016-01-27T09:17:13Z</dcterms:modified>
</cp:coreProperties>
</file>