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<sst xmlns="http://schemas.openxmlformats.org/spreadsheetml/2006/main" count="23" uniqueCount="17">
  <si>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</si>
  <si>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</si>
  <si>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</si>
  <si>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</si>
  <si>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</si>
  <si>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</si>
  <si>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</si>
  <si>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</si>
  <si>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</si>
  <si>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</si>
  <si>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</si>
  <si>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</si>
  <si>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</si>
  <si>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</si>
  <si>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</si>
  <si>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LUSIANA</t>
  </si>
  <si>
    <t>Lusiana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</si>
</sst>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3.5904255319148941</c:v>
                </c:pt>
                <c:pt idx="1">
                  <c:v>3.5802469135802468</c:v>
                </c:pt>
                <c:pt idx="2">
                  <c:v>4.0376850605652752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15.208613728129205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4.0376850605652752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6.594885598923284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Lusiana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15.208613728129205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4.0376850605652752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11.170212765957446</c:v>
                </c:pt>
                <c:pt idx="1">
                  <c:v>14.444444444444443</c:v>
                </c:pt>
                <c:pt idx="2">
                  <c:v>15.208613728129205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28.180039138943247</v>
      </c>
      <c r="C13" s="28">
        <v>28.980891719745223</v>
      </c>
      <c r="D13" s="28">
        <v>32.810047095761377</v>
      </c>
    </row>
    <row r="14" spans="1:4" ht="19.899999999999999" customHeight="1" x14ac:dyDescent="0.2">
      <c r="A14" s="9" t="s">
        <v>9</v>
      </c>
      <c r="B14" s="28">
        <v>5.0531914893617014</v>
      </c>
      <c r="C14" s="28">
        <v>5.8024691358024691</v>
      </c>
      <c r="D14" s="28">
        <v>6.594885598923284</v>
      </c>
    </row>
    <row r="15" spans="1:4" ht="19.899999999999999" customHeight="1" x14ac:dyDescent="0.2">
      <c r="A15" s="9" t="s">
        <v>11</v>
      </c>
      <c r="B15" s="28">
        <v>11.170212765957446</v>
      </c>
      <c r="C15" s="28">
        <v>14.444444444444443</v>
      </c>
      <c r="D15" s="28">
        <v>15.208613728129205</v>
      </c>
    </row>
    <row r="16" spans="1:4" ht="19.899999999999999" customHeight="1" x14ac:dyDescent="0.2">
      <c r="A16" s="10" t="s">
        <v>8</v>
      </c>
      <c r="B16" s="29">
        <v>3.5904255319148941</v>
      </c>
      <c r="C16" s="29">
        <v>3.5802469135802468</v>
      </c>
      <c r="D16" s="29">
        <v>4.0376850605652752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32.810047095761377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6.594885598923284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15.208613728129205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4.0376850605652752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2016-01-26T15:46:01Z</dcterms:modified>
</cp:coreProperties>
</file>