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<sst xmlns="http://schemas.openxmlformats.org/spreadsheetml/2006/main" count="23" uniqueCount="17">
  <si>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</si>
  <si>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</si>
  <si>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</si>
  <si>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</si>
  <si>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</si>
  <si>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</si>
  <si>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</si>
  <si>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</si>
  <si>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</si>
  <si>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</si>
  <si>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</si>
  <si>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</si>
  <si>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</si>
  <si>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</si>
  <si>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</si>
  <si>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LUGO DI VICENZA</t>
  </si>
  <si>
    <t>Lugo di Vicenza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</si>
</sst>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2.8880866425992782</c:v>
                </c:pt>
                <c:pt idx="1">
                  <c:v>8.9456869009584654</c:v>
                </c:pt>
                <c:pt idx="2">
                  <c:v>19.19191919191919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9696"/>
        <c:axId val="185151872"/>
      </c:lineChart>
      <c:catAx>
        <c:axId val="185149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1872"/>
        <c:crosses val="autoZero"/>
        <c:auto val="1"/>
        <c:lblAlgn val="ctr"/>
        <c:lblOffset val="100"/>
        <c:noMultiLvlLbl val="0"/>
      </c:catAx>
      <c:valAx>
        <c:axId val="185151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96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95.617529880478088</c:v>
                </c:pt>
                <c:pt idx="1">
                  <c:v>95.857988165680467</c:v>
                </c:pt>
                <c:pt idx="2">
                  <c:v>98.994974874371849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91808"/>
        <c:axId val="185194368"/>
      </c:lineChart>
      <c:catAx>
        <c:axId val="185191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4368"/>
        <c:crosses val="autoZero"/>
        <c:auto val="1"/>
        <c:lblAlgn val="ctr"/>
        <c:lblOffset val="100"/>
        <c:noMultiLvlLbl val="0"/>
      </c:catAx>
      <c:valAx>
        <c:axId val="18519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91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Lugo di Vicenza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19.19191919191919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39.477575160177423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98.994974874371849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48384"/>
        <c:axId val="185260288"/>
      </c:bubbleChart>
      <c:valAx>
        <c:axId val="185248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0288"/>
        <c:crosses val="autoZero"/>
        <c:crossBetween val="midCat"/>
      </c:valAx>
      <c:valAx>
        <c:axId val="185260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83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16.448692152917506</v>
      </c>
      <c r="C13" s="19">
        <v>41.678387248007503</v>
      </c>
      <c r="D13" s="19">
        <v>48.250369640216853</v>
      </c>
    </row>
    <row r="14" spans="1:4" ht="15.6" customHeight="1" x14ac:dyDescent="0.2">
      <c r="A14" s="8" t="s">
        <v>7</v>
      </c>
      <c r="B14" s="19">
        <v>2.8880866425992782</v>
      </c>
      <c r="C14" s="19">
        <v>8.9456869009584654</v>
      </c>
      <c r="D14" s="19">
        <v>19.19191919191919</v>
      </c>
    </row>
    <row r="15" spans="1:4" ht="15.6" customHeight="1" x14ac:dyDescent="0.2">
      <c r="A15" s="8" t="s">
        <v>9</v>
      </c>
      <c r="B15" s="19">
        <v>95.617529880478088</v>
      </c>
      <c r="C15" s="19">
        <v>95.857988165680467</v>
      </c>
      <c r="D15" s="19">
        <v>98.994974874371849</v>
      </c>
    </row>
    <row r="16" spans="1:4" ht="15.6" customHeight="1" x14ac:dyDescent="0.2">
      <c r="A16" s="9" t="s">
        <v>10</v>
      </c>
      <c r="B16" s="20">
        <v>35.663983903420522</v>
      </c>
      <c r="C16" s="20">
        <v>32.348804500703238</v>
      </c>
      <c r="D16" s="20">
        <v>39.477575160177423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48.250369640216853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19.19191919191919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98.994974874371849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39.477575160177423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2015-04-20T12:17:46Z</dcterms:modified>
</cp:coreProperties>
</file>