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<sst xmlns="http://schemas.openxmlformats.org/spreadsheetml/2006/main" count="40" uniqueCount="25">
  <si>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</si>
  <si>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</si>
  <si>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</si>
  <si>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</si>
  <si>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</si>
  <si>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</si>
  <si>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</si>
  <si>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</si>
  <si>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</si>
  <si>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</si>
  <si>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</si>
  <si>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</si>
  <si>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</si>
  <si>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</si>
  <si>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</si>
  <si>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</si>
  <si>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</si>
  <si>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</si>
  <si>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</si>
  <si>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</si>
  <si>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</si>
  <si>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</si>
  <si>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</si>
  <si>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LUGO DI VICENZA</t>
  </si>
  <si>
    <t>Lugo di 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</si>
</sst>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78.188976377952756</c:v>
                </c:pt>
                <c:pt idx="1">
                  <c:v>80.790568654646322</c:v>
                </c:pt>
                <c:pt idx="2">
                  <c:v>80.664857530529176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105.2244094488189</c:v>
                </c:pt>
                <c:pt idx="1">
                  <c:v>106.34743411927877</c:v>
                </c:pt>
                <c:pt idx="2">
                  <c:v>113.50407055630936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Lugo di Vicenza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80.664857530529176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113.50407055630936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3.5650623885918007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Lugo di 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80.664857530529176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113.50407055630936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78.188976377952756</v>
      </c>
      <c r="C13" s="22">
        <v>80.790568654646322</v>
      </c>
      <c r="D13" s="22">
        <v>80.664857530529176</v>
      </c>
    </row>
    <row r="14" spans="1:4" ht="19.149999999999999" customHeight="1" x14ac:dyDescent="0.2">
      <c r="A14" s="11" t="s">
        <v>8</v>
      </c>
      <c r="B14" s="22">
        <v>105.2244094488189</v>
      </c>
      <c r="C14" s="22">
        <v>106.34743411927877</v>
      </c>
      <c r="D14" s="22">
        <v>113.50407055630936</v>
      </c>
    </row>
    <row r="15" spans="1:4" ht="19.149999999999999" customHeight="1" x14ac:dyDescent="0.2">
      <c r="A15" s="11" t="s">
        <v>9</v>
      </c>
      <c r="B15" s="22" t="s">
        <v>18</v>
      </c>
      <c r="C15" s="22">
        <v>4.471931493815414</v>
      </c>
      <c r="D15" s="22">
        <v>3.5650623885918007</v>
      </c>
    </row>
    <row r="16" spans="1:4" ht="19.149999999999999" customHeight="1" x14ac:dyDescent="0.2">
      <c r="A16" s="11" t="s">
        <v>11</v>
      </c>
      <c r="B16" s="22">
        <v>9.433962264150944</v>
      </c>
      <c r="C16" s="22">
        <v>8.4558823529411775</v>
      </c>
      <c r="D16" s="22">
        <v>14.143094841930118</v>
      </c>
    </row>
    <row r="17" spans="1:4" ht="19.149999999999999" customHeight="1" x14ac:dyDescent="0.2">
      <c r="A17" s="11" t="s">
        <v>12</v>
      </c>
      <c r="B17" s="22">
        <v>10.375275938189846</v>
      </c>
      <c r="C17" s="22">
        <v>12.549019607843137</v>
      </c>
      <c r="D17" s="22">
        <v>16.760828625235405</v>
      </c>
    </row>
    <row r="18" spans="1:4" ht="19.149999999999999" customHeight="1" x14ac:dyDescent="0.2">
      <c r="A18" s="11" t="s">
        <v>13</v>
      </c>
      <c r="B18" s="22">
        <v>16.446384039900295</v>
      </c>
      <c r="C18" s="22">
        <v>21.630170316301701</v>
      </c>
      <c r="D18" s="22">
        <v>29.954954954954928</v>
      </c>
    </row>
    <row r="19" spans="1:4" ht="19.149999999999999" customHeight="1" x14ac:dyDescent="0.2">
      <c r="A19" s="11" t="s">
        <v>14</v>
      </c>
      <c r="B19" s="22">
        <v>95.610236220472444</v>
      </c>
      <c r="C19" s="22">
        <v>98.751733703190013</v>
      </c>
      <c r="D19" s="22">
        <v>99.457259158751697</v>
      </c>
    </row>
    <row r="20" spans="1:4" ht="19.149999999999999" customHeight="1" x14ac:dyDescent="0.2">
      <c r="A20" s="11" t="s">
        <v>16</v>
      </c>
      <c r="B20" s="22" t="s">
        <v>18</v>
      </c>
      <c r="C20" s="22">
        <v>78.623566214807099</v>
      </c>
      <c r="D20" s="22">
        <v>84.072580645161281</v>
      </c>
    </row>
    <row r="21" spans="1:4" ht="19.149999999999999" customHeight="1" x14ac:dyDescent="0.2">
      <c r="A21" s="11" t="s">
        <v>17</v>
      </c>
      <c r="B21" s="22" t="s">
        <v>18</v>
      </c>
      <c r="C21" s="22">
        <v>0.83420229405630864</v>
      </c>
      <c r="D21" s="22">
        <v>2.4193548387096775</v>
      </c>
    </row>
    <row r="22" spans="1:4" ht="19.149999999999999" customHeight="1" x14ac:dyDescent="0.2">
      <c r="A22" s="11" t="s">
        <v>7</v>
      </c>
      <c r="B22" s="22">
        <v>15.669291338582678</v>
      </c>
      <c r="C22" s="22">
        <v>18.932038834951456</v>
      </c>
      <c r="D22" s="22">
        <v>16.416893732970028</v>
      </c>
    </row>
    <row r="23" spans="1:4" ht="19.149999999999999" customHeight="1" x14ac:dyDescent="0.2">
      <c r="A23" s="12" t="s">
        <v>15</v>
      </c>
      <c r="B23" s="23">
        <v>1.9230769230769231</v>
      </c>
      <c r="C23" s="23">
        <v>16.997411561691113</v>
      </c>
      <c r="D23" s="23">
        <v>5.2860696517412942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80.664857530529176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113.50407055630936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3.5650623885918007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14.143094841930118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16.760828625235405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29.954954954954928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99.457259158751697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84.072580645161281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2.4193548387096775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16.416893732970028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5.2860696517412942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2016-01-27T09:17:12Z</dcterms:modified>
</cp:coreProperties>
</file>