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<sst xmlns="http://schemas.openxmlformats.org/spreadsheetml/2006/main" count="21" uniqueCount="16">
  <si>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</si>
  <si>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</si>
  <si>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</si>
  <si>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</si>
  <si>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</si>
  <si>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</si>
  <si>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</si>
  <si>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</si>
  <si>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</si>
  <si>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</si>
  <si>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</si>
  <si>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</si>
  <si>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</si>
  <si>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</si>
  <si>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LUGO DI VICENZA</t>
  </si>
  <si>
    <t>Lugo di 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</si>
</sst>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2.795275590551181</c:v>
                </c:pt>
                <c:pt idx="1">
                  <c:v>2.5754847645429364</c:v>
                </c:pt>
                <c:pt idx="2">
                  <c:v>2.4810882548108824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02176"/>
        <c:axId val="203612160"/>
      </c:lineChart>
      <c:catAx>
        <c:axId val="20360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2160"/>
        <c:crosses val="autoZero"/>
        <c:auto val="1"/>
        <c:lblAlgn val="ctr"/>
        <c:lblOffset val="100"/>
        <c:noMultiLvlLbl val="0"/>
      </c:catAx>
      <c:valAx>
        <c:axId val="20361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60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20.944881889763781</c:v>
                </c:pt>
                <c:pt idx="1">
                  <c:v>25.761772853185594</c:v>
                </c:pt>
                <c:pt idx="2">
                  <c:v>29.595222295952222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52224"/>
        <c:axId val="204461568"/>
      </c:lineChart>
      <c:catAx>
        <c:axId val="2044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568"/>
        <c:crosses val="autoZero"/>
        <c:auto val="1"/>
        <c:lblAlgn val="ctr"/>
        <c:lblOffset val="100"/>
        <c:noMultiLvlLbl val="0"/>
      </c:catAx>
      <c:valAx>
        <c:axId val="20446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Lugo di Vicenza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29.595222295952222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1.0617120106171201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2.4810882548108824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280576"/>
        <c:axId val="208315904"/>
      </c:bubbleChart>
      <c:valAx>
        <c:axId val="20828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15904"/>
        <c:crosses val="autoZero"/>
        <c:crossBetween val="midCat"/>
      </c:valAx>
      <c:valAx>
        <c:axId val="20831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8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2.795275590551181</v>
      </c>
      <c r="C13" s="27">
        <v>2.5754847645429364</v>
      </c>
      <c r="D13" s="27">
        <v>2.4810882548108824</v>
      </c>
    </row>
    <row r="14" spans="1:4" ht="21.6" customHeight="1" x14ac:dyDescent="0.2">
      <c r="A14" s="8" t="s">
        <v>6</v>
      </c>
      <c r="B14" s="27">
        <v>20.944881889763781</v>
      </c>
      <c r="C14" s="27">
        <v>25.761772853185594</v>
      </c>
      <c r="D14" s="27">
        <v>29.595222295952222</v>
      </c>
    </row>
    <row r="15" spans="1:4" ht="21.6" customHeight="1" x14ac:dyDescent="0.2">
      <c r="A15" s="9" t="s">
        <v>7</v>
      </c>
      <c r="B15" s="28">
        <v>0.62992125984251968</v>
      </c>
      <c r="C15" s="28">
        <v>0.69252077562326864</v>
      </c>
      <c r="D15" s="28">
        <v>1.0617120106171201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2.4810882548108824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29.595222295952222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1.0617120106171201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2015-04-17T08:40:00Z</dcterms:modified>
</cp:coreProperties>
</file>