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<sst xmlns="http://schemas.openxmlformats.org/spreadsheetml/2006/main" count="29" uniqueCount="20">
  <si>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</si>
  <si>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</si>
  <si>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</si>
  <si>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</si>
  <si>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</si>
  <si>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</si>
  <si>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</si>
  <si>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</si>
  <si>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</si>
  <si>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</si>
  <si>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</si>
  <si>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</si>
  <si>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</si>
  <si>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</si>
  <si>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</si>
  <si>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</si>
  <si>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</si>
  <si>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</si>
  <si>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LUGO DI VICENZA</t>
  </si>
  <si>
    <t>Lugo di Vicenza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</si>
</sst>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7.0140845070422539</c:v>
                </c:pt>
                <c:pt idx="1">
                  <c:v>7.1524603388007533</c:v>
                </c:pt>
                <c:pt idx="2">
                  <c:v>10.537576892217171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78624"/>
        <c:axId val="175441024"/>
      </c:lineChart>
      <c:catAx>
        <c:axId val="17477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5441024"/>
        <c:crosses val="autoZero"/>
        <c:auto val="1"/>
        <c:lblAlgn val="ctr"/>
        <c:lblOffset val="100"/>
        <c:noMultiLvlLbl val="0"/>
      </c:catAx>
      <c:valAx>
        <c:axId val="17544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4778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5.4929577464788739</c:v>
                </c:pt>
                <c:pt idx="1">
                  <c:v>6.2113471363269692</c:v>
                </c:pt>
                <c:pt idx="2">
                  <c:v>4.9745921369350095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454848"/>
        <c:axId val="175458560"/>
      </c:lineChart>
      <c:catAx>
        <c:axId val="17545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58560"/>
        <c:crosses val="autoZero"/>
        <c:auto val="1"/>
        <c:lblAlgn val="ctr"/>
        <c:lblOffset val="100"/>
        <c:noMultiLvlLbl val="0"/>
      </c:catAx>
      <c:valAx>
        <c:axId val="17545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54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Lugo di Vicenza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33.834586466165412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22.34753550543024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4.4790652385589098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Lugo di Vicenza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33.834586466165412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22.34753550543024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499136"/>
        <c:axId val="175501312"/>
      </c:bubbleChart>
      <c:valAx>
        <c:axId val="1754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501312"/>
        <c:crosses val="autoZero"/>
        <c:crossBetween val="midCat"/>
      </c:valAx>
      <c:valAx>
        <c:axId val="17550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99.550309162450816</v>
      </c>
      <c r="C13" s="22">
        <v>101.02702702702702</v>
      </c>
      <c r="D13" s="22">
        <v>99.73290598290599</v>
      </c>
    </row>
    <row r="14" spans="1:4" ht="17.45" customHeight="1" x14ac:dyDescent="0.2">
      <c r="A14" s="10" t="s">
        <v>7</v>
      </c>
      <c r="B14" s="22">
        <v>5.4929577464788739</v>
      </c>
      <c r="C14" s="22">
        <v>6.2113471363269692</v>
      </c>
      <c r="D14" s="22">
        <v>4.9745921369350095</v>
      </c>
    </row>
    <row r="15" spans="1:4" ht="17.45" customHeight="1" x14ac:dyDescent="0.2">
      <c r="A15" s="10" t="s">
        <v>14</v>
      </c>
      <c r="B15" s="22">
        <v>7.0140845070422539</v>
      </c>
      <c r="C15" s="22">
        <v>7.1524603388007533</v>
      </c>
      <c r="D15" s="22">
        <v>10.537576892217171</v>
      </c>
    </row>
    <row r="16" spans="1:4" ht="17.45" customHeight="1" x14ac:dyDescent="0.2">
      <c r="A16" s="10" t="s">
        <v>8</v>
      </c>
      <c r="B16" s="22">
        <v>20.714285714285715</v>
      </c>
      <c r="C16" s="22">
        <v>26.578737010391684</v>
      </c>
      <c r="D16" s="22">
        <v>33.834586466165412</v>
      </c>
    </row>
    <row r="17" spans="1:4" ht="17.45" customHeight="1" x14ac:dyDescent="0.2">
      <c r="A17" s="10" t="s">
        <v>9</v>
      </c>
      <c r="B17" s="22">
        <v>20.158730158730158</v>
      </c>
      <c r="C17" s="22">
        <v>22.062350119904075</v>
      </c>
      <c r="D17" s="22">
        <v>22.34753550543024</v>
      </c>
    </row>
    <row r="18" spans="1:4" ht="17.45" customHeight="1" x14ac:dyDescent="0.2">
      <c r="A18" s="10" t="s">
        <v>10</v>
      </c>
      <c r="B18" s="22">
        <v>102.75590551181102</v>
      </c>
      <c r="C18" s="22">
        <v>120.47101449275361</v>
      </c>
      <c r="D18" s="22">
        <v>151.4018691588785</v>
      </c>
    </row>
    <row r="19" spans="1:4" ht="17.45" customHeight="1" x14ac:dyDescent="0.2">
      <c r="A19" s="11" t="s">
        <v>15</v>
      </c>
      <c r="B19" s="23">
        <v>1.2089810017271159</v>
      </c>
      <c r="C19" s="23">
        <v>2.6701400195376097</v>
      </c>
      <c r="D19" s="23">
        <v>4.4790652385589098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99.73290598290599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4.9745921369350095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10.537576892217171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33.834586466165412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22.34753550543024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151.4018691588785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4.4790652385589098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2015-04-16T11:50:05Z</dcterms:modified>
</cp:coreProperties>
</file>