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<sst xmlns="http://schemas.openxmlformats.org/spreadsheetml/2006/main" count="31" uniqueCount="21">
  <si>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</si>
  <si>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</si>
  <si>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</si>
  <si>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</si>
  <si>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</si>
  <si>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</si>
  <si>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</si>
  <si>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</si>
  <si>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</si>
  <si>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</si>
  <si>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</si>
  <si>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</si>
  <si>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</si>
  <si>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</si>
  <si>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</si>
  <si>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</si>
  <si>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</si>
  <si>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</si>
  <si>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</si>
  <si>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LUGO DI VICENZA</t>
  </si>
  <si>
    <t>Lugo di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</si>
</sst>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243.74836928907868</c:v>
                </c:pt>
                <c:pt idx="1">
                  <c:v>255.35216489748836</c:v>
                </c:pt>
                <c:pt idx="2">
                  <c:v>256.72539514700429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-1.4073607253761722E-2</c:v>
                </c:pt>
                <c:pt idx="1">
                  <c:v>0.46615525338937758</c:v>
                </c:pt>
                <c:pt idx="2">
                  <c:v>5.3648196020295025E-2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Lugo di 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-0.31232424372281686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0.11622009977303449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5.3648196020295025E-2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Lugo di 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-0.31232424372281686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0.11622009977303449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3550</v>
      </c>
      <c r="C13" s="29">
        <v>3719</v>
      </c>
      <c r="D13" s="29">
        <v>3739</v>
      </c>
    </row>
    <row r="14" spans="1:4" ht="19.149999999999999" customHeight="1" x14ac:dyDescent="0.2">
      <c r="A14" s="9" t="s">
        <v>11</v>
      </c>
      <c r="B14" s="28">
        <v>-1.4073607253761722E-2</v>
      </c>
      <c r="C14" s="28">
        <v>0.46615525338937758</v>
      </c>
      <c r="D14" s="28">
        <v>5.3648196020295025E-2</v>
      </c>
    </row>
    <row r="15" spans="1:4" ht="19.149999999999999" customHeight="1" x14ac:dyDescent="0.2">
      <c r="A15" s="9" t="s">
        <v>12</v>
      </c>
      <c r="B15" s="28" t="s">
        <v>2</v>
      </c>
      <c r="C15" s="28">
        <v>0.83412558950832771</v>
      </c>
      <c r="D15" s="28">
        <v>-0.31232424372281686</v>
      </c>
    </row>
    <row r="16" spans="1:4" ht="19.149999999999999" customHeight="1" x14ac:dyDescent="0.2">
      <c r="A16" s="9" t="s">
        <v>13</v>
      </c>
      <c r="B16" s="28" t="s">
        <v>2</v>
      </c>
      <c r="C16" s="28">
        <v>0.40350764595260546</v>
      </c>
      <c r="D16" s="28">
        <v>0.11622009977303449</v>
      </c>
    </row>
    <row r="17" spans="1:4" ht="19.149999999999999" customHeight="1" x14ac:dyDescent="0.2">
      <c r="A17" s="9" t="s">
        <v>14</v>
      </c>
      <c r="B17" s="22">
        <v>9.4798559744785162</v>
      </c>
      <c r="C17" s="22">
        <v>11.543686981502587</v>
      </c>
      <c r="D17" s="22">
        <v>11.694039149803423</v>
      </c>
    </row>
    <row r="18" spans="1:4" ht="19.149999999999999" customHeight="1" x14ac:dyDescent="0.2">
      <c r="A18" s="9" t="s">
        <v>15</v>
      </c>
      <c r="B18" s="22">
        <v>32.7887323943662</v>
      </c>
      <c r="C18" s="22">
        <v>31.648292551761227</v>
      </c>
      <c r="D18" s="22">
        <v>31.07782829633592</v>
      </c>
    </row>
    <row r="19" spans="1:4" ht="19.149999999999999" customHeight="1" x14ac:dyDescent="0.2">
      <c r="A19" s="11" t="s">
        <v>16</v>
      </c>
      <c r="B19" s="23">
        <v>243.74836928907868</v>
      </c>
      <c r="C19" s="23">
        <v>255.35216489748836</v>
      </c>
      <c r="D19" s="23">
        <v>256.72539514700429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3739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5.3648196020295025E-2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-0.31232424372281686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0.11622009977303449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11.694039149803423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31.07782829633592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256.72539514700429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2016-02-17T10:15:49Z</dcterms:modified>
</cp:coreProperties>
</file>