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<sst xmlns="http://schemas.openxmlformats.org/spreadsheetml/2006/main" count="23" uniqueCount="17">
  <si>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</si>
  <si>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</si>
  <si>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</si>
  <si>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</si>
  <si>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</si>
  <si>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</si>
  <si>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</si>
  <si>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</si>
  <si>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</si>
  <si>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</si>
  <si>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</si>
  <si>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</si>
  <si>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</si>
  <si>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</si>
  <si>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</si>
  <si>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LONIGO</t>
  </si>
  <si>
    <t>Lonigo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</si>
</sst>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6.2317251461988308</c:v>
                </c:pt>
                <c:pt idx="1">
                  <c:v>3.5840639901553608</c:v>
                </c:pt>
                <c:pt idx="2">
                  <c:v>6.1443932411674345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13664"/>
        <c:axId val="82115200"/>
      </c:lineChart>
      <c:catAx>
        <c:axId val="821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15200"/>
        <c:crosses val="autoZero"/>
        <c:auto val="1"/>
        <c:lblAlgn val="ctr"/>
        <c:lblOffset val="100"/>
        <c:noMultiLvlLbl val="0"/>
      </c:catAx>
      <c:valAx>
        <c:axId val="821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17.911877394636015</c:v>
                </c:pt>
                <c:pt idx="1">
                  <c:v>9.0909090909090917</c:v>
                </c:pt>
                <c:pt idx="2">
                  <c:v>21.1864406779661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73280"/>
        <c:axId val="84675968"/>
      </c:lineChart>
      <c:catAx>
        <c:axId val="846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5968"/>
        <c:crosses val="autoZero"/>
        <c:auto val="1"/>
        <c:lblAlgn val="ctr"/>
        <c:lblOffset val="100"/>
        <c:noMultiLvlLbl val="0"/>
      </c:catAx>
      <c:valAx>
        <c:axId val="8467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73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4.5774647887323949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8.4453636677007928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4.5774647887323949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8.4453636677007928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6640"/>
        <c:axId val="88902272"/>
      </c:bubbleChart>
      <c:valAx>
        <c:axId val="8889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2272"/>
        <c:crosses val="autoZero"/>
        <c:crossBetween val="midCat"/>
      </c:valAx>
      <c:valAx>
        <c:axId val="8890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4.5570336824228699</v>
      </c>
      <c r="C13" s="27">
        <v>2.3571611580835254</v>
      </c>
      <c r="D13" s="27">
        <v>4.5774647887323949</v>
      </c>
    </row>
    <row r="14" spans="1:4" ht="19.899999999999999" customHeight="1" x14ac:dyDescent="0.2">
      <c r="A14" s="9" t="s">
        <v>11</v>
      </c>
      <c r="B14" s="27">
        <v>9.2831356369262519</v>
      </c>
      <c r="C14" s="27">
        <v>5.4272517321016167</v>
      </c>
      <c r="D14" s="27">
        <v>8.4453636677007928</v>
      </c>
    </row>
    <row r="15" spans="1:4" ht="19.899999999999999" customHeight="1" x14ac:dyDescent="0.2">
      <c r="A15" s="9" t="s">
        <v>12</v>
      </c>
      <c r="B15" s="27">
        <v>6.2317251461988308</v>
      </c>
      <c r="C15" s="27">
        <v>3.5840639901553608</v>
      </c>
      <c r="D15" s="27">
        <v>6.1443932411674345</v>
      </c>
    </row>
    <row r="16" spans="1:4" ht="19.899999999999999" customHeight="1" x14ac:dyDescent="0.2">
      <c r="A16" s="10" t="s">
        <v>13</v>
      </c>
      <c r="B16" s="28">
        <v>17.911877394636015</v>
      </c>
      <c r="C16" s="28">
        <v>9.0909090909090917</v>
      </c>
      <c r="D16" s="28">
        <v>21.1864406779661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4.5774647887323949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8.4453636677007928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6.1443932411674345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21.1864406779661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2016-04-29T10:13:39Z</dcterms:modified>
</cp:coreProperties>
</file>