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<sst xmlns="http://schemas.openxmlformats.org/spreadsheetml/2006/main" count="23" uniqueCount="17">
  <si>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</si>
  <si>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</si>
  <si>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</si>
  <si>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</si>
  <si>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</si>
  <si>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</si>
  <si>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</si>
  <si>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</si>
  <si>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</si>
  <si>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</si>
  <si>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</si>
  <si>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</si>
  <si>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</si>
  <si>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</si>
  <si>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VICENZA</t>
  </si>
  <si>
    <t>LONIGO</t>
  </si>
  <si>
    <t>Lonigo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</si>
</sst>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16.321009918845807</c:v>
                </c:pt>
                <c:pt idx="1">
                  <c:v>12.643979057591622</c:v>
                </c:pt>
                <c:pt idx="2">
                  <c:v>11.41264841289072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catAx>
        <c:axId val="91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auto val="1"/>
        <c:lblAlgn val="ctr"/>
        <c:lblOffset val="100"/>
        <c:noMultiLvlLbl val="0"/>
      </c:catAx>
      <c:valAx>
        <c:axId val="911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7.2437631499849715</c:v>
                </c:pt>
                <c:pt idx="1">
                  <c:v>8.2198952879581153</c:v>
                </c:pt>
                <c:pt idx="2">
                  <c:v>4.6280591228495274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608"/>
        <c:axId val="94548736"/>
      </c:lineChart>
      <c:catAx>
        <c:axId val="9122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736"/>
        <c:crosses val="autoZero"/>
        <c:auto val="1"/>
        <c:lblAlgn val="ctr"/>
        <c:lblOffset val="100"/>
        <c:noMultiLvlLbl val="0"/>
      </c:catAx>
      <c:valAx>
        <c:axId val="945487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Lonigo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4.6280591228495274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11.41264841289072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0.77538163314756481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Lonigo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4.6280591228495274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11.41264841289072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3728"/>
        <c:axId val="95275648"/>
      </c:bubbleChart>
      <c:valAx>
        <c:axId val="95273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648"/>
        <c:crosses val="autoZero"/>
        <c:crossBetween val="midCat"/>
      </c:valAx>
      <c:valAx>
        <c:axId val="95275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1.8887187340479834</v>
      </c>
      <c r="C13" s="27">
        <v>4.1624106230847806</v>
      </c>
      <c r="D13" s="27">
        <v>4.955077593248026</v>
      </c>
    </row>
    <row r="14" spans="1:4" ht="19.149999999999999" customHeight="1" x14ac:dyDescent="0.2">
      <c r="A14" s="8" t="s">
        <v>7</v>
      </c>
      <c r="B14" s="27">
        <v>0.90171325518485124</v>
      </c>
      <c r="C14" s="27">
        <v>0.78534031413612559</v>
      </c>
      <c r="D14" s="27">
        <v>0.77538163314756481</v>
      </c>
    </row>
    <row r="15" spans="1:4" ht="19.149999999999999" customHeight="1" x14ac:dyDescent="0.2">
      <c r="A15" s="8" t="s">
        <v>8</v>
      </c>
      <c r="B15" s="27">
        <v>7.2437631499849715</v>
      </c>
      <c r="C15" s="27">
        <v>8.2198952879581153</v>
      </c>
      <c r="D15" s="27">
        <v>4.6280591228495274</v>
      </c>
    </row>
    <row r="16" spans="1:4" ht="19.149999999999999" customHeight="1" x14ac:dyDescent="0.2">
      <c r="A16" s="9" t="s">
        <v>9</v>
      </c>
      <c r="B16" s="28">
        <v>16.321009918845807</v>
      </c>
      <c r="C16" s="28">
        <v>12.643979057591622</v>
      </c>
      <c r="D16" s="28">
        <v>11.41264841289072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4.955077593248026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0.77538163314756481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4.6280591228495274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11.41264841289072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2016-01-26T13:16:10Z</dcterms:modified>
</cp:coreProperties>
</file>