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<sst xmlns="http://schemas.openxmlformats.org/spreadsheetml/2006/main" count="21" uniqueCount="16">
  <si>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</si>
  <si>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</si>
  <si>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</si>
  <si>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</si>
  <si>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</si>
  <si>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</si>
  <si>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</si>
  <si>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</si>
  <si>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</si>
  <si>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</si>
  <si>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</si>
  <si>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</si>
  <si>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</si>
  <si>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VICENZA</t>
  </si>
  <si>
    <t>LONIGO</t>
  </si>
  <si>
    <t>Lonigo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</si>
</sst>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2.8995572127709157</c:v>
                </c:pt>
                <c:pt idx="1">
                  <c:v>2.6586260131223467</c:v>
                </c:pt>
                <c:pt idx="2">
                  <c:v>2.5948812931469942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599232"/>
        <c:axId val="203604352"/>
      </c:lineChart>
      <c:catAx>
        <c:axId val="20359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604352"/>
        <c:crosses val="autoZero"/>
        <c:auto val="1"/>
        <c:lblAlgn val="ctr"/>
        <c:lblOffset val="100"/>
        <c:noMultiLvlLbl val="0"/>
      </c:catAx>
      <c:valAx>
        <c:axId val="20360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3599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20.787695175949661</c:v>
                </c:pt>
                <c:pt idx="1">
                  <c:v>25.067541489772289</c:v>
                </c:pt>
                <c:pt idx="2">
                  <c:v>29.011618117528204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43008"/>
        <c:axId val="204460032"/>
      </c:lineChart>
      <c:catAx>
        <c:axId val="2044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60032"/>
        <c:crosses val="autoZero"/>
        <c:auto val="1"/>
        <c:lblAlgn val="ctr"/>
        <c:lblOffset val="100"/>
        <c:noMultiLvlLbl val="0"/>
      </c:catAx>
      <c:valAx>
        <c:axId val="20446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29.011618117528204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1.4985687826233374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2.5948812931469942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8279040"/>
        <c:axId val="208302080"/>
      </c:bubbleChart>
      <c:valAx>
        <c:axId val="208279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02080"/>
        <c:crosses val="autoZero"/>
        <c:crossBetween val="midCat"/>
      </c:valAx>
      <c:valAx>
        <c:axId val="20830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79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2.8995572127709157</v>
      </c>
      <c r="C13" s="27">
        <v>2.6586260131223467</v>
      </c>
      <c r="D13" s="27">
        <v>2.5948812931469942</v>
      </c>
    </row>
    <row r="14" spans="1:4" ht="21.6" customHeight="1" x14ac:dyDescent="0.2">
      <c r="A14" s="8" t="s">
        <v>6</v>
      </c>
      <c r="B14" s="27">
        <v>20.787695175949661</v>
      </c>
      <c r="C14" s="27">
        <v>25.067541489772289</v>
      </c>
      <c r="D14" s="27">
        <v>29.011618117528204</v>
      </c>
    </row>
    <row r="15" spans="1:4" ht="21.6" customHeight="1" x14ac:dyDescent="0.2">
      <c r="A15" s="9" t="s">
        <v>7</v>
      </c>
      <c r="B15" s="28">
        <v>1.6779305523188066</v>
      </c>
      <c r="C15" s="28">
        <v>1.2157468159011964</v>
      </c>
      <c r="D15" s="28">
        <v>1.4985687826233374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2.5948812931469942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29.011618117528204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1.4985687826233374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2015-04-17T08:40:00Z</dcterms:modified>
</cp:coreProperties>
</file>