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<sst xmlns="http://schemas.openxmlformats.org/spreadsheetml/2006/main" count="36" uniqueCount="24">
  <si>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</si>
  <si>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</si>
  <si>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</si>
  <si>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</si>
  <si>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</si>
  <si>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</si>
  <si>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</si>
  <si>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</si>
  <si>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</si>
  <si>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</si>
  <si>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</si>
  <si>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</si>
  <si>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</si>
  <si>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</si>
  <si>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</si>
  <si>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</si>
  <si>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</si>
  <si>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</si>
  <si>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</si>
  <si>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</si>
  <si>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</si>
  <si>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</si>
  <si>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LONIGO</t>
  </si>
  <si>
    <t>Lonigo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</si>
</sst>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0.30885380919698008</c:v>
                </c:pt>
                <c:pt idx="1">
                  <c:v>1.2793811365664982</c:v>
                </c:pt>
                <c:pt idx="2">
                  <c:v>2.775464890369137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1264"/>
        <c:axId val="99873920"/>
      </c:lineChart>
      <c:catAx>
        <c:axId val="9985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auto val="1"/>
        <c:lblAlgn val="ctr"/>
        <c:lblOffset val="100"/>
        <c:noMultiLvlLbl val="0"/>
      </c:catAx>
      <c:valAx>
        <c:axId val="998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16.326530612244898</c:v>
                </c:pt>
                <c:pt idx="1">
                  <c:v>26.310583580613255</c:v>
                </c:pt>
                <c:pt idx="2">
                  <c:v>29.588662288282059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204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2.775464890369137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29.588662288282059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58.549222797927456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Lonigo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2.775464890369137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29.588662288282059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11.566606341962389</v>
      </c>
      <c r="C13" s="30">
        <v>72.188504105676543</v>
      </c>
      <c r="D13" s="30">
        <v>185.67486040690585</v>
      </c>
    </row>
    <row r="14" spans="1:4" ht="19.899999999999999" customHeight="1" x14ac:dyDescent="0.2">
      <c r="A14" s="9" t="s">
        <v>8</v>
      </c>
      <c r="B14" s="30">
        <v>16.326530612244898</v>
      </c>
      <c r="C14" s="30">
        <v>26.310583580613255</v>
      </c>
      <c r="D14" s="30">
        <v>29.588662288282059</v>
      </c>
    </row>
    <row r="15" spans="1:4" ht="19.899999999999999" customHeight="1" x14ac:dyDescent="0.2">
      <c r="A15" s="9" t="s">
        <v>7</v>
      </c>
      <c r="B15" s="30">
        <v>0.30885380919698008</v>
      </c>
      <c r="C15" s="30">
        <v>1.2793811365664982</v>
      </c>
      <c r="D15" s="30">
        <v>2.775464890369137</v>
      </c>
    </row>
    <row r="16" spans="1:4" ht="19.899999999999999" customHeight="1" x14ac:dyDescent="0.2">
      <c r="A16" s="9" t="s">
        <v>14</v>
      </c>
      <c r="B16" s="30">
        <v>66.141732283464577</v>
      </c>
      <c r="C16" s="30">
        <v>70.063694267515913</v>
      </c>
      <c r="D16" s="30">
        <v>58.549222797927456</v>
      </c>
    </row>
    <row r="17" spans="1:4" ht="19.899999999999999" customHeight="1" x14ac:dyDescent="0.2">
      <c r="A17" s="9" t="s">
        <v>15</v>
      </c>
      <c r="B17" s="30">
        <v>71.873473101939638</v>
      </c>
      <c r="C17" s="30">
        <v>73.391595814257684</v>
      </c>
      <c r="D17" s="30">
        <v>85.86848465946747</v>
      </c>
    </row>
    <row r="18" spans="1:4" ht="19.899999999999999" customHeight="1" x14ac:dyDescent="0.2">
      <c r="A18" s="9" t="s">
        <v>16</v>
      </c>
      <c r="B18" s="30">
        <v>38.445456234900576</v>
      </c>
      <c r="C18" s="30">
        <v>39.044412445649108</v>
      </c>
      <c r="D18" s="30">
        <v>49.846153846153847</v>
      </c>
    </row>
    <row r="19" spans="1:4" ht="19.899999999999999" customHeight="1" x14ac:dyDescent="0.2">
      <c r="A19" s="9" t="s">
        <v>9</v>
      </c>
      <c r="B19" s="30" t="s">
        <v>20</v>
      </c>
      <c r="C19" s="30">
        <v>13.748763600395646</v>
      </c>
      <c r="D19" s="30">
        <v>11.303145523677843</v>
      </c>
    </row>
    <row r="20" spans="1:4" ht="19.899999999999999" customHeight="1" x14ac:dyDescent="0.2">
      <c r="A20" s="9" t="s">
        <v>17</v>
      </c>
      <c r="B20" s="30">
        <v>7.6923076923076925</v>
      </c>
      <c r="C20" s="30">
        <v>30.434782608695656</v>
      </c>
      <c r="D20" s="30">
        <v>37.075718015665799</v>
      </c>
    </row>
    <row r="21" spans="1:4" ht="19.899999999999999" customHeight="1" x14ac:dyDescent="0.2">
      <c r="A21" s="9" t="s">
        <v>18</v>
      </c>
      <c r="B21" s="30">
        <v>527.75067750677499</v>
      </c>
      <c r="C21" s="30">
        <v>111.65302451916017</v>
      </c>
      <c r="D21" s="30">
        <v>115.94479690182209</v>
      </c>
    </row>
    <row r="22" spans="1:4" ht="19.899999999999999" customHeight="1" x14ac:dyDescent="0.2">
      <c r="A22" s="10" t="s">
        <v>19</v>
      </c>
      <c r="B22" s="31">
        <v>599.22772277227716</v>
      </c>
      <c r="C22" s="31">
        <v>407.72803233453806</v>
      </c>
      <c r="D22" s="31">
        <v>297.45119090222272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185.67486040690585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29.588662288282059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2.775464890369137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58.549222797927456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85.86848465946747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49.846153846153847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11.303145523677843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37.075718015665799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115.94479690182209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297.45119090222272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2016-01-26T09:43:17Z</dcterms:modified>
</cp:coreProperties>
</file>