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<sst xmlns="http://schemas.openxmlformats.org/spreadsheetml/2006/main" count="31" uniqueCount="21">
  <si>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</si>
  <si>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</si>
  <si>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</si>
  <si>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</si>
  <si>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</si>
  <si>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</si>
  <si>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</si>
  <si>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</si>
  <si>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</si>
  <si>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</si>
  <si>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</si>
  <si>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</si>
  <si>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</si>
  <si>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</si>
  <si>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</si>
  <si>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</si>
  <si>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</si>
  <si>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</si>
  <si>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</si>
  <si>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LONIGO</t>
  </si>
  <si>
    <t>Lonigo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</si>
</sst>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257.15684766861187</c:v>
                </c:pt>
                <c:pt idx="1">
                  <c:v>283.3804116452049</c:v>
                </c:pt>
                <c:pt idx="2">
                  <c:v>315.2695604315557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0.28208339704072216</c:v>
                </c:pt>
                <c:pt idx="1">
                  <c:v>0.97576993931258738</c:v>
                </c:pt>
                <c:pt idx="2">
                  <c:v>1.0720842217217363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2.0084111217701706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0.89852621755410755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1.0720842217217363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2.0084111217701706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0.89852621755410755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12709</v>
      </c>
      <c r="C13" s="29">
        <v>14005</v>
      </c>
      <c r="D13" s="29">
        <v>15581</v>
      </c>
    </row>
    <row r="14" spans="1:4" ht="19.149999999999999" customHeight="1" x14ac:dyDescent="0.2">
      <c r="A14" s="9" t="s">
        <v>11</v>
      </c>
      <c r="B14" s="28">
        <v>0.28208339704072216</v>
      </c>
      <c r="C14" s="28">
        <v>0.97576993931258738</v>
      </c>
      <c r="D14" s="28">
        <v>1.0720842217217363</v>
      </c>
    </row>
    <row r="15" spans="1:4" ht="19.149999999999999" customHeight="1" x14ac:dyDescent="0.2">
      <c r="A15" s="9" t="s">
        <v>12</v>
      </c>
      <c r="B15" s="28" t="s">
        <v>2</v>
      </c>
      <c r="C15" s="28">
        <v>0.69745301102623891</v>
      </c>
      <c r="D15" s="28">
        <v>2.0084111217701706</v>
      </c>
    </row>
    <row r="16" spans="1:4" ht="19.149999999999999" customHeight="1" x14ac:dyDescent="0.2">
      <c r="A16" s="9" t="s">
        <v>13</v>
      </c>
      <c r="B16" s="28" t="s">
        <v>2</v>
      </c>
      <c r="C16" s="28">
        <v>1.025752392557755</v>
      </c>
      <c r="D16" s="28">
        <v>0.89852621755410755</v>
      </c>
    </row>
    <row r="17" spans="1:4" ht="19.149999999999999" customHeight="1" x14ac:dyDescent="0.2">
      <c r="A17" s="9" t="s">
        <v>14</v>
      </c>
      <c r="B17" s="22">
        <v>7.4393919496693712</v>
      </c>
      <c r="C17" s="22">
        <v>10.045338162671079</v>
      </c>
      <c r="D17" s="22">
        <v>10.939547477739509</v>
      </c>
    </row>
    <row r="18" spans="1:4" ht="19.149999999999999" customHeight="1" x14ac:dyDescent="0.2">
      <c r="A18" s="9" t="s">
        <v>15</v>
      </c>
      <c r="B18" s="22">
        <v>23.007317648910224</v>
      </c>
      <c r="C18" s="22">
        <v>17.672259907176009</v>
      </c>
      <c r="D18" s="22">
        <v>14.581862524870035</v>
      </c>
    </row>
    <row r="19" spans="1:4" ht="19.149999999999999" customHeight="1" x14ac:dyDescent="0.2">
      <c r="A19" s="11" t="s">
        <v>16</v>
      </c>
      <c r="B19" s="23">
        <v>257.15684766861187</v>
      </c>
      <c r="C19" s="23">
        <v>283.3804116452049</v>
      </c>
      <c r="D19" s="23">
        <v>315.2695604315557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15581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1.0720842217217363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2.0084111217701706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0.89852621755410755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10.939547477739509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14.581862524870035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315.2695604315557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2016-02-17T10:15:48Z</dcterms:modified>
</cp:coreProperties>
</file>