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<sst xmlns="http://schemas.openxmlformats.org/spreadsheetml/2006/main" count="40" uniqueCount="23">
  <si>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</si>
  <si>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</si>
  <si>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</si>
  <si>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</si>
  <si>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</si>
  <si>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</si>
  <si>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</si>
  <si>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</si>
  <si>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</si>
  <si>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</si>
  <si>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</si>
  <si>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</si>
  <si>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</si>
  <si>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</si>
  <si>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</si>
  <si>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</si>
  <si>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</si>
  <si>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</si>
  <si>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</si>
  <si>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</si>
  <si>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</si>
  <si>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LONGARE</t>
  </si>
  <si>
    <t>Longare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</si>
</sst>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6.0476481368356749</c:v>
                </c:pt>
                <c:pt idx="1">
                  <c:v>2.0291363163371487</c:v>
                </c:pt>
                <c:pt idx="2">
                  <c:v>1.6208914903196758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7.4704142011834325</c:v>
                </c:pt>
                <c:pt idx="1">
                  <c:v>5.9855521155830749</c:v>
                </c:pt>
                <c:pt idx="2">
                  <c:v>5.4522924411400249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0.72039621791985586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2.70148581719946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8.8652482269503549E-2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0.72039621791985586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2.70148581719946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040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040"/>
        <c:crosses val="autoZero"/>
        <c:crossBetween val="midCat"/>
      </c:valAx>
      <c:valAx>
        <c:axId val="971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</v>
      </c>
      <c r="C13" s="23">
        <v>96.37</v>
      </c>
      <c r="D13" s="23">
        <v>96.790999999999997</v>
      </c>
    </row>
    <row r="14" spans="1:4" ht="18" customHeight="1" x14ac:dyDescent="0.2">
      <c r="A14" s="10" t="s">
        <v>11</v>
      </c>
      <c r="B14" s="23">
        <v>5593</v>
      </c>
      <c r="C14" s="23">
        <v>7038</v>
      </c>
      <c r="D14" s="23">
        <v>7398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5.5959709009513157E-2</v>
      </c>
      <c r="C16" s="23">
        <v>0</v>
      </c>
      <c r="D16" s="23">
        <v>4.5682960255824578E-2</v>
      </c>
    </row>
    <row r="17" spans="1:4" ht="18" customHeight="1" x14ac:dyDescent="0.2">
      <c r="A17" s="10" t="s">
        <v>13</v>
      </c>
      <c r="B17" s="23">
        <v>6.0476481368356749</v>
      </c>
      <c r="C17" s="23">
        <v>2.0291363163371487</v>
      </c>
      <c r="D17" s="23">
        <v>1.6208914903196758</v>
      </c>
    </row>
    <row r="18" spans="1:4" ht="18" customHeight="1" x14ac:dyDescent="0.2">
      <c r="A18" s="10" t="s">
        <v>8</v>
      </c>
      <c r="B18" s="23">
        <v>0.2443494196701283</v>
      </c>
      <c r="C18" s="23">
        <v>0.10405827263267431</v>
      </c>
      <c r="D18" s="23">
        <v>0.72039621791985586</v>
      </c>
    </row>
    <row r="19" spans="1:4" ht="18" customHeight="1" x14ac:dyDescent="0.2">
      <c r="A19" s="10" t="s">
        <v>14</v>
      </c>
      <c r="B19" s="23">
        <v>0.48477797168896647</v>
      </c>
      <c r="C19" s="23">
        <v>0.48780487804878048</v>
      </c>
      <c r="D19" s="23">
        <v>8.8652482269503549E-2</v>
      </c>
    </row>
    <row r="20" spans="1:4" ht="18" customHeight="1" x14ac:dyDescent="0.2">
      <c r="A20" s="10" t="s">
        <v>15</v>
      </c>
      <c r="B20" s="23">
        <v>7.4704142011834325</v>
      </c>
      <c r="C20" s="23">
        <v>5.9855521155830749</v>
      </c>
      <c r="D20" s="23">
        <v>5.4522924411400249</v>
      </c>
    </row>
    <row r="21" spans="1:4" ht="18" customHeight="1" x14ac:dyDescent="0.2">
      <c r="A21" s="12" t="s">
        <v>16</v>
      </c>
      <c r="B21" s="24">
        <v>1.588271227855834</v>
      </c>
      <c r="C21" s="24">
        <v>1.8210197710718004</v>
      </c>
      <c r="D21" s="24">
        <v>2.70148581719946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96.790999999999997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7398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4.5682960255824578E-2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1.6208914903196758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0.72039621791985586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8.8652482269503549E-2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5.4522924411400249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2.70148581719946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2016-02-16T15:03:23Z</dcterms:modified>
</cp:coreProperties>
</file>