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<sst xmlns="http://schemas.openxmlformats.org/spreadsheetml/2006/main" count="33" uniqueCount="22">
  <si>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</si>
  <si>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</si>
  <si>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</si>
  <si>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</si>
  <si>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</si>
  <si>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</si>
  <si>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</si>
  <si>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</si>
  <si>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</si>
  <si>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</si>
  <si>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</si>
  <si>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</si>
  <si>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</si>
  <si>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</si>
  <si>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</si>
  <si>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</si>
  <si>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</si>
  <si>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</si>
  <si>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</si>
  <si>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</si>
  <si>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LONGARE</t>
  </si>
  <si>
    <t>Longare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</si>
</sst>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63.152028533214441</c:v>
                </c:pt>
                <c:pt idx="1">
                  <c:v>63.566764242287775</c:v>
                </c:pt>
                <c:pt idx="2">
                  <c:v>69.991075412762157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59.371690787151429</c:v>
                </c:pt>
                <c:pt idx="1">
                  <c:v>69.677647892313146</c:v>
                </c:pt>
                <c:pt idx="2">
                  <c:v>75.303126994256544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8.8066368857689863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12.986598596043395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75.303126994256544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63.152028533214441</v>
      </c>
      <c r="C13" s="21">
        <v>63.566764242287775</v>
      </c>
      <c r="D13" s="21">
        <v>69.991075412762157</v>
      </c>
    </row>
    <row r="14" spans="1:4" ht="17.45" customHeight="1" x14ac:dyDescent="0.2">
      <c r="A14" s="10" t="s">
        <v>13</v>
      </c>
      <c r="B14" s="21">
        <v>36.179224253232277</v>
      </c>
      <c r="C14" s="21">
        <v>41.251970276964649</v>
      </c>
      <c r="D14" s="21">
        <v>43.953592146363228</v>
      </c>
    </row>
    <row r="15" spans="1:4" ht="17.45" customHeight="1" x14ac:dyDescent="0.2">
      <c r="A15" s="10" t="s">
        <v>14</v>
      </c>
      <c r="B15" s="21">
        <v>197.0496894409938</v>
      </c>
      <c r="C15" s="21">
        <v>289.61303462321791</v>
      </c>
      <c r="D15" s="21">
        <v>268.26758147512868</v>
      </c>
    </row>
    <row r="16" spans="1:4" ht="17.45" customHeight="1" x14ac:dyDescent="0.2">
      <c r="A16" s="10" t="s">
        <v>7</v>
      </c>
      <c r="B16" s="21">
        <v>62.544169611307424</v>
      </c>
      <c r="C16" s="21">
        <v>82</v>
      </c>
      <c r="D16" s="21">
        <v>69.520547945205479</v>
      </c>
    </row>
    <row r="17" spans="1:4" ht="17.45" customHeight="1" x14ac:dyDescent="0.2">
      <c r="A17" s="10" t="s">
        <v>8</v>
      </c>
      <c r="B17" s="21">
        <v>59.371690787151429</v>
      </c>
      <c r="C17" s="21">
        <v>69.677647892313146</v>
      </c>
      <c r="D17" s="21">
        <v>75.303126994256544</v>
      </c>
    </row>
    <row r="18" spans="1:4" ht="17.45" customHeight="1" x14ac:dyDescent="0.2">
      <c r="A18" s="10" t="s">
        <v>15</v>
      </c>
      <c r="B18" s="21">
        <v>14.013413342746206</v>
      </c>
      <c r="C18" s="21">
        <v>11.158342189160468</v>
      </c>
      <c r="D18" s="21">
        <v>8.8066368857689863</v>
      </c>
    </row>
    <row r="19" spans="1:4" ht="17.45" customHeight="1" x14ac:dyDescent="0.2">
      <c r="A19" s="10" t="s">
        <v>9</v>
      </c>
      <c r="B19" s="21">
        <v>16.731380162372044</v>
      </c>
      <c r="C19" s="21">
        <v>11.512575274530642</v>
      </c>
      <c r="D19" s="21">
        <v>12.986598596043395</v>
      </c>
    </row>
    <row r="20" spans="1:4" ht="17.45" customHeight="1" x14ac:dyDescent="0.2">
      <c r="A20" s="10" t="s">
        <v>11</v>
      </c>
      <c r="B20" s="21">
        <v>83.833392163783969</v>
      </c>
      <c r="C20" s="21">
        <v>78.958554729011681</v>
      </c>
      <c r="D20" s="21">
        <v>77.919591576260373</v>
      </c>
    </row>
    <row r="21" spans="1:4" ht="17.45" customHeight="1" x14ac:dyDescent="0.2">
      <c r="A21" s="11" t="s">
        <v>10</v>
      </c>
      <c r="B21" s="22">
        <v>1.2354394634662902</v>
      </c>
      <c r="C21" s="22">
        <v>1.7357421183138506</v>
      </c>
      <c r="D21" s="22">
        <v>4.3075941289087432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69.991075412762157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43.953592146363228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268.26758147512868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69.520547945205479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75.303126994256544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8.8066368857689863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12.986598596043395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77.919591576260373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4.3075941289087432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2016-01-28T16:56:47Z</dcterms:modified>
</cp:coreProperties>
</file>