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<sst xmlns="http://schemas.openxmlformats.org/spreadsheetml/2006/main" count="23" uniqueCount="17">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</sst>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5.3919535462463708</c:v>
                </c:pt>
                <c:pt idx="1">
                  <c:v>2.6842948717948718</c:v>
                </c:pt>
                <c:pt idx="2">
                  <c:v>6.1232156273478591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4432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4432"/>
        <c:crosses val="autoZero"/>
        <c:auto val="1"/>
        <c:lblAlgn val="ctr"/>
        <c:lblOffset val="100"/>
        <c:noMultiLvlLbl val="0"/>
      </c:catAx>
      <c:valAx>
        <c:axId val="821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10.931899641577061</c:v>
                </c:pt>
                <c:pt idx="1">
                  <c:v>7.1672354948805461</c:v>
                </c:pt>
                <c:pt idx="2">
                  <c:v>18.779342723004692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66240"/>
        <c:axId val="84675200"/>
      </c:lineChart>
      <c:catAx>
        <c:axId val="846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200"/>
        <c:crosses val="autoZero"/>
        <c:auto val="1"/>
        <c:lblAlgn val="ctr"/>
        <c:lblOffset val="100"/>
        <c:noMultiLvlLbl val="0"/>
      </c:catAx>
      <c:valAx>
        <c:axId val="846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66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5.0791556728232194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7.504363001745201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18.779342723004692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5.0791556728232194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7.504363001745201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6368"/>
        <c:axId val="88909696"/>
      </c:bubbleChart>
      <c:valAx>
        <c:axId val="8890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9696"/>
        <c:crosses val="autoZero"/>
        <c:crossBetween val="midCat"/>
      </c:valAx>
      <c:valAx>
        <c:axId val="889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5.1198963058976021</v>
      </c>
      <c r="C13" s="27">
        <v>2.236842105263158</v>
      </c>
      <c r="D13" s="27">
        <v>5.0791556728232194</v>
      </c>
    </row>
    <row r="14" spans="1:4" ht="19.899999999999999" customHeight="1" x14ac:dyDescent="0.2">
      <c r="A14" s="9" t="s">
        <v>11</v>
      </c>
      <c r="B14" s="27">
        <v>5.8755760368663594</v>
      </c>
      <c r="C14" s="27">
        <v>3.3811475409836067</v>
      </c>
      <c r="D14" s="27">
        <v>7.504363001745201</v>
      </c>
    </row>
    <row r="15" spans="1:4" ht="19.899999999999999" customHeight="1" x14ac:dyDescent="0.2">
      <c r="A15" s="9" t="s">
        <v>12</v>
      </c>
      <c r="B15" s="27">
        <v>5.3919535462463708</v>
      </c>
      <c r="C15" s="27">
        <v>2.6842948717948718</v>
      </c>
      <c r="D15" s="27">
        <v>6.1232156273478591</v>
      </c>
    </row>
    <row r="16" spans="1:4" ht="19.899999999999999" customHeight="1" x14ac:dyDescent="0.2">
      <c r="A16" s="10" t="s">
        <v>13</v>
      </c>
      <c r="B16" s="28">
        <v>10.931899641577061</v>
      </c>
      <c r="C16" s="28">
        <v>7.1672354948805461</v>
      </c>
      <c r="D16" s="28">
        <v>18.779342723004692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5.0791556728232194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7.504363001745201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6.1232156273478591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18.779342723004692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2016-04-29T10:13:38Z</dcterms:modified>
</cp:coreProperties>
</file>