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<sst xmlns="http://schemas.openxmlformats.org/spreadsheetml/2006/main" count="25" uniqueCount="18">
  <si>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</si>
  <si>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</si>
  <si>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</si>
  <si>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</si>
  <si>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</si>
  <si>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</si>
  <si>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</si>
  <si>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</si>
  <si>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</si>
  <si>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</si>
  <si>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</si>
  <si>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</si>
  <si>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</si>
  <si>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</si>
  <si>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</si>
  <si>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VICENZA</t>
  </si>
  <si>
    <t>LONGARE</t>
  </si>
  <si>
    <t>Longare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</si>
</sst>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</c:v>
                </c:pt>
                <c:pt idx="1">
                  <c:v>8.8751289989680089</c:v>
                </c:pt>
                <c:pt idx="2">
                  <c:v>11.400247831474598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39.081494822152187</c:v>
                </c:pt>
                <c:pt idx="1">
                  <c:v>42.23279965382951</c:v>
                </c:pt>
                <c:pt idx="2">
                  <c:v>46.986469864698648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115904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15904"/>
        <c:crosses val="autoZero"/>
        <c:auto val="1"/>
        <c:lblAlgn val="ctr"/>
        <c:lblOffset val="100"/>
        <c:noMultiLvlLbl val="0"/>
      </c:catAx>
      <c:valAx>
        <c:axId val="91115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Longare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63.563941299790358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46.986469864698648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11.400247831474598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Longare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63.563941299790358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46.986469864698648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7680"/>
        <c:axId val="97648640"/>
      </c:bubbleChart>
      <c:valAx>
        <c:axId val="97527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76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71.336107258437352</v>
      </c>
      <c r="C13" s="28">
        <v>66.901408450704224</v>
      </c>
      <c r="D13" s="28">
        <v>63.563941299790358</v>
      </c>
    </row>
    <row r="14" spans="1:4" ht="17.45" customHeight="1" x14ac:dyDescent="0.25">
      <c r="A14" s="9" t="s">
        <v>10</v>
      </c>
      <c r="B14" s="28">
        <v>39.081494822152187</v>
      </c>
      <c r="C14" s="28">
        <v>42.23279965382951</v>
      </c>
      <c r="D14" s="28">
        <v>46.986469864698648</v>
      </c>
    </row>
    <row r="15" spans="1:4" ht="17.45" customHeight="1" x14ac:dyDescent="0.25">
      <c r="A15" s="27" t="s">
        <v>11</v>
      </c>
      <c r="B15" s="28">
        <v>54.995437956204384</v>
      </c>
      <c r="C15" s="28">
        <v>54.462142701287362</v>
      </c>
      <c r="D15" s="28">
        <v>55.182421227197345</v>
      </c>
    </row>
    <row r="16" spans="1:4" ht="17.45" customHeight="1" x14ac:dyDescent="0.25">
      <c r="A16" s="27" t="s">
        <v>12</v>
      </c>
      <c r="B16" s="28">
        <v>25</v>
      </c>
      <c r="C16" s="28">
        <v>8.8751289989680089</v>
      </c>
      <c r="D16" s="28">
        <v>11.400247831474598</v>
      </c>
    </row>
    <row r="17" spans="1:4" ht="17.45" customHeight="1" x14ac:dyDescent="0.25">
      <c r="A17" s="10" t="s">
        <v>7</v>
      </c>
      <c r="B17" s="31">
        <v>172.22222222222223</v>
      </c>
      <c r="C17" s="31">
        <v>116.73306772908367</v>
      </c>
      <c r="D17" s="31">
        <v>64.741641337386014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63.563941299790358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46.986469864698648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55.182421227197345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11.400247831474598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64.741641337386014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2016-03-11T09:50:37Z</dcterms:modified>
</cp:coreProperties>
</file>