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<sst xmlns="http://schemas.openxmlformats.org/spreadsheetml/2006/main" count="23" uniqueCount="17">
  <si>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</si>
  <si>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</si>
  <si>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</si>
  <si>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</si>
  <si>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</si>
  <si>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</si>
  <si>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</si>
  <si>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</si>
  <si>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</si>
  <si>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</si>
  <si>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</si>
  <si>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</si>
  <si>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</si>
  <si>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</si>
  <si>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</si>
  <si>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LONGARE</t>
  </si>
  <si>
    <t>Longare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</si>
</sst>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2.8464419475655429</c:v>
                </c:pt>
                <c:pt idx="1">
                  <c:v>4.3046357615894042</c:v>
                </c:pt>
                <c:pt idx="2">
                  <c:v>4.9779458097038436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14.114681789540013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4.9779458097038436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5.2299936988027724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14.114681789540013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4.9779458097038436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576"/>
        <c:axId val="86743296"/>
      </c:bubbleChart>
      <c:valAx>
        <c:axId val="6389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6.5917602996254683</c:v>
                </c:pt>
                <c:pt idx="1">
                  <c:v>8.410596026490067</c:v>
                </c:pt>
                <c:pt idx="2">
                  <c:v>14.114681789540013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15.362318840579711</v>
      </c>
      <c r="C13" s="28">
        <v>19.821826280623608</v>
      </c>
      <c r="D13" s="28">
        <v>20.733788395904437</v>
      </c>
    </row>
    <row r="14" spans="1:4" ht="19.899999999999999" customHeight="1" x14ac:dyDescent="0.2">
      <c r="A14" s="9" t="s">
        <v>9</v>
      </c>
      <c r="B14" s="28">
        <v>4.1947565543071166</v>
      </c>
      <c r="C14" s="28">
        <v>3.443708609271523</v>
      </c>
      <c r="D14" s="28">
        <v>5.2299936988027724</v>
      </c>
    </row>
    <row r="15" spans="1:4" ht="19.899999999999999" customHeight="1" x14ac:dyDescent="0.2">
      <c r="A15" s="9" t="s">
        <v>11</v>
      </c>
      <c r="B15" s="28">
        <v>6.5917602996254683</v>
      </c>
      <c r="C15" s="28">
        <v>8.410596026490067</v>
      </c>
      <c r="D15" s="28">
        <v>14.114681789540013</v>
      </c>
    </row>
    <row r="16" spans="1:4" ht="19.899999999999999" customHeight="1" x14ac:dyDescent="0.2">
      <c r="A16" s="10" t="s">
        <v>8</v>
      </c>
      <c r="B16" s="29">
        <v>2.8464419475655429</v>
      </c>
      <c r="C16" s="29">
        <v>4.3046357615894042</v>
      </c>
      <c r="D16" s="29">
        <v>4.9779458097038436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20.733788395904437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5.2299936988027724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14.114681789540013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4.9779458097038436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2016-01-26T15:45:58Z</dcterms:modified>
</cp:coreProperties>
</file>