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<sst xmlns="http://schemas.openxmlformats.org/spreadsheetml/2006/main" count="29" uniqueCount="20">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</sst>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6.0471406491499229</c:v>
                </c:pt>
                <c:pt idx="1">
                  <c:v>7.2860086158456641</c:v>
                </c:pt>
                <c:pt idx="2">
                  <c:v>9.5507605235231683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0640"/>
        <c:axId val="175443328"/>
      </c:lineChart>
      <c:catAx>
        <c:axId val="1754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3328"/>
        <c:crosses val="autoZero"/>
        <c:auto val="1"/>
        <c:lblAlgn val="ctr"/>
        <c:lblOffset val="100"/>
        <c:noMultiLvlLbl val="0"/>
      </c:catAx>
      <c:valAx>
        <c:axId val="1754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5.9505409582689337</c:v>
                </c:pt>
                <c:pt idx="1">
                  <c:v>5.6002996815883126</c:v>
                </c:pt>
                <c:pt idx="2">
                  <c:v>5.8542624690484617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6256"/>
        <c:axId val="175459712"/>
      </c:lineChart>
      <c:catAx>
        <c:axId val="1754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712"/>
        <c:crosses val="autoZero"/>
        <c:auto val="1"/>
        <c:lblAlgn val="ctr"/>
        <c:lblOffset val="100"/>
        <c:noMultiLvlLbl val="0"/>
      </c:catAx>
      <c:valAx>
        <c:axId val="175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32.092004381161011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4.5571797076526224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32.092004381161011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00288"/>
        <c:axId val="175506560"/>
      </c:bubbleChart>
      <c:valAx>
        <c:axId val="175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6560"/>
        <c:crosses val="autoZero"/>
        <c:crossBetween val="midCat"/>
      </c:valAx>
      <c:valAx>
        <c:axId val="175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98.39018781142201</v>
      </c>
      <c r="C13" s="22">
        <v>100.11244377811094</v>
      </c>
      <c r="D13" s="22">
        <v>99.505998588567408</v>
      </c>
    </row>
    <row r="14" spans="1:4" ht="17.45" customHeight="1" x14ac:dyDescent="0.2">
      <c r="A14" s="10" t="s">
        <v>7</v>
      </c>
      <c r="B14" s="22">
        <v>5.9505409582689337</v>
      </c>
      <c r="C14" s="22">
        <v>5.6002996815883126</v>
      </c>
      <c r="D14" s="22">
        <v>5.8542624690484617</v>
      </c>
    </row>
    <row r="15" spans="1:4" ht="17.45" customHeight="1" x14ac:dyDescent="0.2">
      <c r="A15" s="10" t="s">
        <v>14</v>
      </c>
      <c r="B15" s="22">
        <v>6.0471406491499229</v>
      </c>
      <c r="C15" s="22">
        <v>7.2860086158456641</v>
      </c>
      <c r="D15" s="22">
        <v>9.5507605235231683</v>
      </c>
    </row>
    <row r="16" spans="1:4" ht="17.45" customHeight="1" x14ac:dyDescent="0.2">
      <c r="A16" s="10" t="s">
        <v>8</v>
      </c>
      <c r="B16" s="22">
        <v>18.678938819707632</v>
      </c>
      <c r="C16" s="22">
        <v>24.369063772048847</v>
      </c>
      <c r="D16" s="22">
        <v>32.092004381161011</v>
      </c>
    </row>
    <row r="17" spans="1:4" ht="17.45" customHeight="1" x14ac:dyDescent="0.2">
      <c r="A17" s="10" t="s">
        <v>9</v>
      </c>
      <c r="B17" s="22">
        <v>21.440173253925284</v>
      </c>
      <c r="C17" s="22">
        <v>20.515603799185889</v>
      </c>
      <c r="D17" s="22">
        <v>22.727272727272727</v>
      </c>
    </row>
    <row r="18" spans="1:4" ht="17.45" customHeight="1" x14ac:dyDescent="0.2">
      <c r="A18" s="10" t="s">
        <v>10</v>
      </c>
      <c r="B18" s="22">
        <v>87.121212121212125</v>
      </c>
      <c r="C18" s="22">
        <v>118.78306878306879</v>
      </c>
      <c r="D18" s="22">
        <v>141.20481927710844</v>
      </c>
    </row>
    <row r="19" spans="1:4" ht="17.45" customHeight="1" x14ac:dyDescent="0.2">
      <c r="A19" s="11" t="s">
        <v>15</v>
      </c>
      <c r="B19" s="23">
        <v>1.4175876982220088</v>
      </c>
      <c r="C19" s="23">
        <v>2.6333558406482109</v>
      </c>
      <c r="D19" s="23">
        <v>4.5571797076526224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99.505998588567408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5.8542624690484617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9.5507605235231683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32.092004381161011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22.727272727272727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141.20481927710844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4.5571797076526224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2015-04-16T11:50:04Z</dcterms:modified>
</cp:coreProperties>
</file>