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<sst xmlns="http://schemas.openxmlformats.org/spreadsheetml/2006/main" count="31" uniqueCount="21">
  <si>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</si>
  <si>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</si>
  <si>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</si>
  <si>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</si>
  <si>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</si>
  <si>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</si>
  <si>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</si>
  <si>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</si>
  <si>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</si>
  <si>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</si>
  <si>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</si>
  <si>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</si>
  <si>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</si>
  <si>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</si>
  <si>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</si>
  <si>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</si>
  <si>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</si>
  <si>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</si>
  <si>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</si>
  <si>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LONGARE</t>
  </si>
  <si>
    <t>Longare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</si>
</sst>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227.27272727272725</c:v>
                </c:pt>
                <c:pt idx="1">
                  <c:v>234.42988618800052</c:v>
                </c:pt>
                <c:pt idx="2">
                  <c:v>248.26120556414219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-9.226575670602255E-2</c:v>
                </c:pt>
                <c:pt idx="1">
                  <c:v>0.31053930057463042</c:v>
                </c:pt>
                <c:pt idx="2">
                  <c:v>0.57489511316048958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0.93821716673814226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0.51381204884537457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0.57489511316048958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0.93821716673814226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0.51381204884537457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5176</v>
      </c>
      <c r="C13" s="29">
        <v>5339</v>
      </c>
      <c r="D13" s="29">
        <v>5654</v>
      </c>
    </row>
    <row r="14" spans="1:4" ht="19.149999999999999" customHeight="1" x14ac:dyDescent="0.2">
      <c r="A14" s="9" t="s">
        <v>11</v>
      </c>
      <c r="B14" s="28">
        <v>-9.226575670602255E-2</v>
      </c>
      <c r="C14" s="28">
        <v>0.31053930057463042</v>
      </c>
      <c r="D14" s="28">
        <v>0.57489511316048958</v>
      </c>
    </row>
    <row r="15" spans="1:4" ht="19.149999999999999" customHeight="1" x14ac:dyDescent="0.2">
      <c r="A15" s="9" t="s">
        <v>12</v>
      </c>
      <c r="B15" s="28" t="s">
        <v>2</v>
      </c>
      <c r="C15" s="28">
        <v>-0.46411977638062263</v>
      </c>
      <c r="D15" s="28">
        <v>0.93821716673814226</v>
      </c>
    </row>
    <row r="16" spans="1:4" ht="19.149999999999999" customHeight="1" x14ac:dyDescent="0.2">
      <c r="A16" s="9" t="s">
        <v>13</v>
      </c>
      <c r="B16" s="28" t="s">
        <v>2</v>
      </c>
      <c r="C16" s="28">
        <v>0.44490935466663384</v>
      </c>
      <c r="D16" s="28">
        <v>0.51381204884537457</v>
      </c>
    </row>
    <row r="17" spans="1:4" ht="19.149999999999999" customHeight="1" x14ac:dyDescent="0.2">
      <c r="A17" s="9" t="s">
        <v>14</v>
      </c>
      <c r="B17" s="22">
        <v>7.3322633579150267</v>
      </c>
      <c r="C17" s="22">
        <v>8.7209403242236885</v>
      </c>
      <c r="D17" s="22">
        <v>8.5867281492951744</v>
      </c>
    </row>
    <row r="18" spans="1:4" ht="19.149999999999999" customHeight="1" x14ac:dyDescent="0.2">
      <c r="A18" s="9" t="s">
        <v>15</v>
      </c>
      <c r="B18" s="22">
        <v>32.1483771251932</v>
      </c>
      <c r="C18" s="22">
        <v>32.590372728975467</v>
      </c>
      <c r="D18" s="22">
        <v>29.978776087725507</v>
      </c>
    </row>
    <row r="19" spans="1:4" ht="19.149999999999999" customHeight="1" x14ac:dyDescent="0.2">
      <c r="A19" s="11" t="s">
        <v>16</v>
      </c>
      <c r="B19" s="23">
        <v>227.27272727272725</v>
      </c>
      <c r="C19" s="23">
        <v>234.42988618800052</v>
      </c>
      <c r="D19" s="23">
        <v>248.26120556414219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5654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0.57489511316048958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0.93821716673814226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0.51381204884537457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8.5867281492951744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29.978776087725507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248.26120556414219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2016-02-17T10:15:47Z</dcterms:modified>
</cp:coreProperties>
</file>