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<sst xmlns="http://schemas.openxmlformats.org/spreadsheetml/2006/main" count="40" uniqueCount="23">
  <si>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</si>
  <si>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</si>
  <si>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</si>
  <si>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</si>
  <si>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</si>
  <si>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</si>
  <si>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</si>
  <si>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</si>
  <si>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</si>
  <si>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</si>
  <si>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</si>
  <si>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</si>
  <si>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</si>
  <si>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</si>
  <si>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</si>
  <si>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</si>
  <si>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</si>
  <si>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</si>
  <si>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</si>
  <si>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</si>
  <si>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</si>
  <si>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LASTEBASSE</t>
  </si>
  <si>
    <t>Lastebasse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</si>
</sst>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2.4193548387096775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9.375</c:v>
                </c:pt>
                <c:pt idx="1">
                  <c:v>13.333333333333334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0.90090090090090091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7.2072072072072073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5120"/>
        <c:axId val="97127040"/>
      </c:bubbleChart>
      <c:valAx>
        <c:axId val="971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7040"/>
        <c:crosses val="autoZero"/>
        <c:crossBetween val="midCat"/>
      </c:valAx>
      <c:valAx>
        <c:axId val="9712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97.091999999999999</v>
      </c>
      <c r="C13" s="23">
        <v>98.205999999999989</v>
      </c>
      <c r="D13" s="23">
        <v>99.825000000000003</v>
      </c>
    </row>
    <row r="14" spans="1:4" ht="18" customHeight="1" x14ac:dyDescent="0.2">
      <c r="A14" s="10" t="s">
        <v>11</v>
      </c>
      <c r="B14" s="23">
        <v>6759</v>
      </c>
      <c r="C14" s="23">
        <v>3642</v>
      </c>
      <c r="D14" s="23">
        <v>1838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2.4193548387096775</v>
      </c>
      <c r="C17" s="23">
        <v>0</v>
      </c>
      <c r="D17" s="23">
        <v>0</v>
      </c>
    </row>
    <row r="18" spans="1:4" ht="18" customHeight="1" x14ac:dyDescent="0.2">
      <c r="A18" s="10" t="s">
        <v>8</v>
      </c>
      <c r="B18" s="23">
        <v>0.80645161290322576</v>
      </c>
      <c r="C18" s="23">
        <v>0</v>
      </c>
      <c r="D18" s="23">
        <v>0.90090090090090091</v>
      </c>
    </row>
    <row r="19" spans="1:4" ht="18" customHeight="1" x14ac:dyDescent="0.2">
      <c r="A19" s="10" t="s">
        <v>14</v>
      </c>
      <c r="B19" s="23">
        <v>1.3937282229965158</v>
      </c>
      <c r="C19" s="23">
        <v>2.0661157024793391</v>
      </c>
      <c r="D19" s="23">
        <v>0</v>
      </c>
    </row>
    <row r="20" spans="1:4" ht="18" customHeight="1" x14ac:dyDescent="0.2">
      <c r="A20" s="10" t="s">
        <v>15</v>
      </c>
      <c r="B20" s="23">
        <v>9.375</v>
      </c>
      <c r="C20" s="23">
        <v>13.333333333333334</v>
      </c>
      <c r="D20" s="23">
        <v>0</v>
      </c>
    </row>
    <row r="21" spans="1:4" ht="18" customHeight="1" x14ac:dyDescent="0.2">
      <c r="A21" s="12" t="s">
        <v>16</v>
      </c>
      <c r="B21" s="24">
        <v>1.6129032258064515</v>
      </c>
      <c r="C21" s="24">
        <v>3.3057851239669422</v>
      </c>
      <c r="D21" s="24">
        <v>7.2072072072072073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99.825000000000003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1838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0.90090090090090091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0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7.2072072072072073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2016-02-16T15:03:22Z</dcterms:modified>
</cp:coreProperties>
</file>