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<sst xmlns="http://schemas.openxmlformats.org/spreadsheetml/2006/main" count="41" uniqueCount="26">
  <si>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</si>
  <si>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</si>
  <si>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</si>
  <si>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</si>
  <si>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</si>
  <si>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</si>
  <si>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</si>
  <si>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</si>
  <si>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</si>
  <si>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</si>
  <si>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</si>
  <si>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</si>
  <si>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</si>
  <si>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</si>
  <si>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</si>
  <si>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</si>
  <si>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</si>
  <si>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</si>
  <si>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</si>
  <si>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</si>
  <si>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</si>
  <si>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</si>
  <si>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</si>
  <si>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</si>
  <si>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LASTEBASSE</t>
  </si>
  <si>
    <t>Lastebasse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</si>
</sst>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105.26315789473684</c:v>
                </c:pt>
                <c:pt idx="2">
                  <c:v>471.42857142857144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6448"/>
        <c:axId val="63558400"/>
      </c:lineChart>
      <c:catAx>
        <c:axId val="622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8400"/>
        <c:crosses val="autoZero"/>
        <c:auto val="1"/>
        <c:lblAlgn val="ctr"/>
        <c:lblOffset val="100"/>
        <c:noMultiLvlLbl val="0"/>
      </c:catAx>
      <c:valAx>
        <c:axId val="635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6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37.164750957854409</c:v>
                </c:pt>
                <c:pt idx="1">
                  <c:v>35.023041474654377</c:v>
                </c:pt>
                <c:pt idx="2">
                  <c:v>39.690721649484537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Lastebasse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24.509803921568626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8816"/>
        <c:axId val="65300736"/>
      </c:bubbleChart>
      <c:valAx>
        <c:axId val="652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736"/>
        <c:crosses val="autoZero"/>
        <c:crossBetween val="midCat"/>
      </c:valAx>
      <c:valAx>
        <c:axId val="653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57.758620689655174</v>
      </c>
      <c r="C13" s="27">
        <v>55.555555555555557</v>
      </c>
      <c r="D13" s="27">
        <v>56.521739130434781</v>
      </c>
    </row>
    <row r="14" spans="1:4" ht="18.600000000000001" customHeight="1" x14ac:dyDescent="0.2">
      <c r="A14" s="9" t="s">
        <v>10</v>
      </c>
      <c r="B14" s="27">
        <v>20.689655172413794</v>
      </c>
      <c r="C14" s="27">
        <v>17.796610169491526</v>
      </c>
      <c r="D14" s="27">
        <v>24.509803921568626</v>
      </c>
    </row>
    <row r="15" spans="1:4" ht="18.600000000000001" customHeight="1" x14ac:dyDescent="0.2">
      <c r="A15" s="9" t="s">
        <v>11</v>
      </c>
      <c r="B15" s="27">
        <v>37.164750957854409</v>
      </c>
      <c r="C15" s="27">
        <v>35.023041474654377</v>
      </c>
      <c r="D15" s="27">
        <v>39.690721649484537</v>
      </c>
    </row>
    <row r="16" spans="1:4" ht="18.600000000000001" customHeight="1" x14ac:dyDescent="0.2">
      <c r="A16" s="9" t="s">
        <v>12</v>
      </c>
      <c r="B16" s="27">
        <v>75</v>
      </c>
      <c r="C16" s="27">
        <v>105.26315789473684</v>
      </c>
      <c r="D16" s="27">
        <v>471.42857142857144</v>
      </c>
    </row>
    <row r="17" spans="1:4" ht="18.600000000000001" customHeight="1" x14ac:dyDescent="0.2">
      <c r="A17" s="9" t="s">
        <v>7</v>
      </c>
      <c r="B17" s="27">
        <v>62.5</v>
      </c>
      <c r="C17" s="27">
        <v>63.333333333333329</v>
      </c>
      <c r="D17" s="27">
        <v>41.17647058823529</v>
      </c>
    </row>
    <row r="18" spans="1:4" ht="18.600000000000001" customHeight="1" x14ac:dyDescent="0.2">
      <c r="A18" s="9" t="s">
        <v>13</v>
      </c>
      <c r="B18" s="27">
        <v>7.216494845360824</v>
      </c>
      <c r="C18" s="27">
        <v>2.6315789473684208</v>
      </c>
      <c r="D18" s="27">
        <v>3.8961038961038961</v>
      </c>
    </row>
    <row r="19" spans="1:4" ht="18.600000000000001" customHeight="1" x14ac:dyDescent="0.2">
      <c r="A19" s="9" t="s">
        <v>14</v>
      </c>
      <c r="B19" s="27">
        <v>48.453608247422679</v>
      </c>
      <c r="C19" s="27">
        <v>50</v>
      </c>
      <c r="D19" s="27">
        <v>45.454545454545453</v>
      </c>
    </row>
    <row r="20" spans="1:4" ht="18.600000000000001" customHeight="1" x14ac:dyDescent="0.2">
      <c r="A20" s="9" t="s">
        <v>15</v>
      </c>
      <c r="B20" s="27">
        <v>20.618556701030926</v>
      </c>
      <c r="C20" s="27">
        <v>31.578947368421051</v>
      </c>
      <c r="D20" s="27">
        <v>31.168831168831169</v>
      </c>
    </row>
    <row r="21" spans="1:4" ht="18.600000000000001" customHeight="1" x14ac:dyDescent="0.2">
      <c r="A21" s="9" t="s">
        <v>16</v>
      </c>
      <c r="B21" s="27">
        <v>23.711340206185564</v>
      </c>
      <c r="C21" s="27">
        <v>15.789473684210526</v>
      </c>
      <c r="D21" s="27">
        <v>19.480519480519483</v>
      </c>
    </row>
    <row r="22" spans="1:4" ht="18.600000000000001" customHeight="1" x14ac:dyDescent="0.2">
      <c r="A22" s="9" t="s">
        <v>17</v>
      </c>
      <c r="B22" s="27">
        <v>12.371134020618557</v>
      </c>
      <c r="C22" s="27">
        <v>26.315789473684209</v>
      </c>
      <c r="D22" s="27">
        <v>18.181818181818183</v>
      </c>
    </row>
    <row r="23" spans="1:4" ht="18.600000000000001" customHeight="1" x14ac:dyDescent="0.2">
      <c r="A23" s="9" t="s">
        <v>18</v>
      </c>
      <c r="B23" s="27">
        <v>52.577319587628871</v>
      </c>
      <c r="C23" s="27">
        <v>34.210526315789473</v>
      </c>
      <c r="D23" s="27">
        <v>42.857142857142854</v>
      </c>
    </row>
    <row r="24" spans="1:4" ht="18.600000000000001" customHeight="1" x14ac:dyDescent="0.2">
      <c r="A24" s="9" t="s">
        <v>19</v>
      </c>
      <c r="B24" s="27">
        <v>5.1546391752577314</v>
      </c>
      <c r="C24" s="27">
        <v>11.842105263157894</v>
      </c>
      <c r="D24" s="27">
        <v>15.584415584415584</v>
      </c>
    </row>
    <row r="25" spans="1:4" ht="18.600000000000001" customHeight="1" x14ac:dyDescent="0.2">
      <c r="A25" s="10" t="s">
        <v>20</v>
      </c>
      <c r="B25" s="28">
        <v>134.32835820895522</v>
      </c>
      <c r="C25" s="28">
        <v>124.09090909090909</v>
      </c>
      <c r="D25" s="28">
        <v>160.25641025641028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56.521739130434781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24.509803921568626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39.690721649484537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471.42857142857144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41.17647058823529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3.8961038961038961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45.454545454545453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31.168831168831169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19.480519480519483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18.181818181818183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42.857142857142854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15.584415584415584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160.25641025641028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2016-01-28T12:35:02Z</dcterms:modified>
</cp:coreProperties>
</file>