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<sst xmlns="http://schemas.openxmlformats.org/spreadsheetml/2006/main" count="23" uniqueCount="17">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</sst>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4.2857142857142856</c:v>
                </c:pt>
                <c:pt idx="1">
                  <c:v>8.9552238805970141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17.910447761194028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34.939759036144579</v>
      </c>
      <c r="C13" s="28">
        <v>40.449438202247187</v>
      </c>
      <c r="D13" s="28">
        <v>39.473684210526315</v>
      </c>
    </row>
    <row r="14" spans="1:4" ht="19.899999999999999" customHeight="1" x14ac:dyDescent="0.2">
      <c r="A14" s="9" t="s">
        <v>9</v>
      </c>
      <c r="B14" s="28">
        <v>10</v>
      </c>
      <c r="C14" s="28">
        <v>13.432835820895523</v>
      </c>
      <c r="D14" s="28">
        <v>10</v>
      </c>
    </row>
    <row r="15" spans="1:4" ht="19.899999999999999" customHeight="1" x14ac:dyDescent="0.2">
      <c r="A15" s="9" t="s">
        <v>11</v>
      </c>
      <c r="B15" s="28">
        <v>17.142857142857142</v>
      </c>
      <c r="C15" s="28">
        <v>17.910447761194028</v>
      </c>
      <c r="D15" s="28">
        <v>23.333333333333332</v>
      </c>
    </row>
    <row r="16" spans="1:4" ht="19.899999999999999" customHeight="1" x14ac:dyDescent="0.2">
      <c r="A16" s="10" t="s">
        <v>8</v>
      </c>
      <c r="B16" s="29">
        <v>4.2857142857142856</v>
      </c>
      <c r="C16" s="29">
        <v>8.9552238805970141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39.473684210526315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10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23.333333333333332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3.3333333333333335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2016-01-26T15:45:57Z</dcterms:modified>
</cp:coreProperties>
</file>