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<sst xmlns="http://schemas.openxmlformats.org/spreadsheetml/2006/main" count="29" uniqueCount="20">
  <si>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</si>
  <si>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</si>
  <si>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</si>
  <si>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</si>
  <si>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</si>
  <si>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</si>
  <si>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</si>
  <si>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</si>
  <si>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</si>
  <si>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</si>
  <si>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</si>
  <si>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</si>
  <si>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</si>
  <si>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</si>
  <si>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</si>
  <si>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</si>
  <si>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</si>
  <si>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</si>
  <si>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LASTEBASSE</t>
  </si>
  <si>
    <t>Lastebasse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</si>
</sst>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11.498257839721255</c:v>
                </c:pt>
                <c:pt idx="1">
                  <c:v>18.930041152263374</c:v>
                </c:pt>
                <c:pt idx="2">
                  <c:v>23.144104803493452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7472"/>
        <c:axId val="174779392"/>
      </c:lineChart>
      <c:catAx>
        <c:axId val="1747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79392"/>
        <c:crosses val="autoZero"/>
        <c:auto val="1"/>
        <c:lblAlgn val="ctr"/>
        <c:lblOffset val="100"/>
        <c:noMultiLvlLbl val="0"/>
      </c:catAx>
      <c:valAx>
        <c:axId val="17477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7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3.484320557491289</c:v>
                </c:pt>
                <c:pt idx="1">
                  <c:v>4.9382716049382713</c:v>
                </c:pt>
                <c:pt idx="2">
                  <c:v>4.8034934497816595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54848"/>
        <c:axId val="175458560"/>
      </c:lineChart>
      <c:catAx>
        <c:axId val="1754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8560"/>
        <c:crosses val="autoZero"/>
        <c:auto val="1"/>
        <c:lblAlgn val="ctr"/>
        <c:lblOffset val="100"/>
        <c:noMultiLvlLbl val="0"/>
      </c:catAx>
      <c:valAx>
        <c:axId val="1754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64.406779661016941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29.66101694915254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64.406779661016941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29.66101694915254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99136"/>
        <c:axId val="175501312"/>
      </c:bubbleChart>
      <c:valAx>
        <c:axId val="17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01312"/>
        <c:crosses val="autoZero"/>
        <c:crossBetween val="midCat"/>
      </c:valAx>
      <c:valAx>
        <c:axId val="17550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71.856287425149702</v>
      </c>
      <c r="C13" s="22">
        <v>84.090909090909093</v>
      </c>
      <c r="D13" s="22">
        <v>87.704918032786878</v>
      </c>
    </row>
    <row r="14" spans="1:4" ht="17.45" customHeight="1" x14ac:dyDescent="0.2">
      <c r="A14" s="10" t="s">
        <v>7</v>
      </c>
      <c r="B14" s="22">
        <v>3.484320557491289</v>
      </c>
      <c r="C14" s="22">
        <v>4.9382716049382713</v>
      </c>
      <c r="D14" s="22">
        <v>4.8034934497816595</v>
      </c>
    </row>
    <row r="15" spans="1:4" ht="17.45" customHeight="1" x14ac:dyDescent="0.2">
      <c r="A15" s="10" t="s">
        <v>14</v>
      </c>
      <c r="B15" s="22">
        <v>11.498257839721255</v>
      </c>
      <c r="C15" s="22">
        <v>18.930041152263374</v>
      </c>
      <c r="D15" s="22">
        <v>23.144104803493452</v>
      </c>
    </row>
    <row r="16" spans="1:4" ht="17.45" customHeight="1" x14ac:dyDescent="0.2">
      <c r="A16" s="10" t="s">
        <v>8</v>
      </c>
      <c r="B16" s="22">
        <v>46.629213483146067</v>
      </c>
      <c r="C16" s="22">
        <v>69.53125</v>
      </c>
      <c r="D16" s="22">
        <v>64.406779661016941</v>
      </c>
    </row>
    <row r="17" spans="1:4" ht="17.45" customHeight="1" x14ac:dyDescent="0.2">
      <c r="A17" s="10" t="s">
        <v>9</v>
      </c>
      <c r="B17" s="22">
        <v>14.606741573033707</v>
      </c>
      <c r="C17" s="22">
        <v>20.3125</v>
      </c>
      <c r="D17" s="22">
        <v>29.66101694915254</v>
      </c>
    </row>
    <row r="18" spans="1:4" ht="17.45" customHeight="1" x14ac:dyDescent="0.2">
      <c r="A18" s="10" t="s">
        <v>10</v>
      </c>
      <c r="B18" s="22">
        <v>319.23076923076923</v>
      </c>
      <c r="C18" s="22">
        <v>342.30769230769226</v>
      </c>
      <c r="D18" s="22">
        <v>217.14285714285714</v>
      </c>
    </row>
    <row r="19" spans="1:4" ht="17.45" customHeight="1" x14ac:dyDescent="0.2">
      <c r="A19" s="11" t="s">
        <v>15</v>
      </c>
      <c r="B19" s="23">
        <v>0</v>
      </c>
      <c r="C19" s="23">
        <v>1.4084507042253522</v>
      </c>
      <c r="D19" s="23">
        <v>5.2631578947368416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87.704918032786878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4.8034934497816595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23.144104803493452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64.406779661016941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29.66101694915254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217.14285714285714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5.2631578947368416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2015-04-16T11:50:03Z</dcterms:modified>
</cp:coreProperties>
</file>