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<sst xmlns="http://schemas.openxmlformats.org/spreadsheetml/2006/main" count="31" uniqueCount="21">
  <si>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</si>
  <si>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</si>
  <si>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</si>
  <si>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</si>
  <si>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</si>
  <si>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</si>
  <si>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</si>
  <si>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</si>
  <si>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</si>
  <si>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</si>
  <si>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</si>
  <si>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</si>
  <si>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</si>
  <si>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</si>
  <si>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</si>
  <si>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</si>
  <si>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</si>
  <si>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</si>
  <si>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</si>
  <si>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LASTEBASSE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</si>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</sst>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15.26547025094944</c:v>
                </c:pt>
                <c:pt idx="1">
                  <c:v>12.925119411082624</c:v>
                </c:pt>
                <c:pt idx="2">
                  <c:v>12.180462325670458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-1.0515213211044094</c:v>
                </c:pt>
                <c:pt idx="1">
                  <c:v>-1.6504362883740353</c:v>
                </c:pt>
                <c:pt idx="2">
                  <c:v>-0.59163729054941827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064"/>
        <c:axId val="89865600"/>
      </c:lineChart>
      <c:catAx>
        <c:axId val="898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5600"/>
        <c:crosses val="autoZero"/>
        <c:auto val="1"/>
        <c:lblAlgn val="ctr"/>
        <c:lblOffset val="100"/>
        <c:noMultiLvlLbl val="0"/>
      </c:catAx>
      <c:valAx>
        <c:axId val="89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3.017135486046052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-1.1141389287715353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-0.59163729054941827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3.017135486046052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-1.1141389287715353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287</v>
      </c>
      <c r="C13" s="29">
        <v>243</v>
      </c>
      <c r="D13" s="29">
        <v>229</v>
      </c>
    </row>
    <row r="14" spans="1:4" ht="19.149999999999999" customHeight="1" x14ac:dyDescent="0.2">
      <c r="A14" s="9" t="s">
        <v>11</v>
      </c>
      <c r="B14" s="28">
        <v>-1.0515213211044094</v>
      </c>
      <c r="C14" s="28">
        <v>-1.6504362883740353</v>
      </c>
      <c r="D14" s="28">
        <v>-0.59163729054941827</v>
      </c>
    </row>
    <row r="15" spans="1:4" ht="19.149999999999999" customHeight="1" x14ac:dyDescent="0.2">
      <c r="A15" s="9" t="s">
        <v>12</v>
      </c>
      <c r="B15" s="28" t="s">
        <v>2</v>
      </c>
      <c r="C15" s="28">
        <v>0</v>
      </c>
      <c r="D15" s="28">
        <v>3.017135486046052</v>
      </c>
    </row>
    <row r="16" spans="1:4" ht="19.149999999999999" customHeight="1" x14ac:dyDescent="0.2">
      <c r="A16" s="9" t="s">
        <v>13</v>
      </c>
      <c r="B16" s="28" t="s">
        <v>2</v>
      </c>
      <c r="C16" s="28">
        <v>-1.8292921028608689</v>
      </c>
      <c r="D16" s="28">
        <v>-1.1141389287715353</v>
      </c>
    </row>
    <row r="17" spans="1:4" ht="19.149999999999999" customHeight="1" x14ac:dyDescent="0.2">
      <c r="A17" s="9" t="s">
        <v>14</v>
      </c>
      <c r="B17" s="22">
        <v>0.7624408921683351</v>
      </c>
      <c r="C17" s="22">
        <v>1.3255228895886304</v>
      </c>
      <c r="D17" s="22">
        <v>1.3260515261550163</v>
      </c>
    </row>
    <row r="18" spans="1:4" ht="19.149999999999999" customHeight="1" x14ac:dyDescent="0.2">
      <c r="A18" s="9" t="s">
        <v>15</v>
      </c>
      <c r="B18" s="22">
        <v>23.344947735191639</v>
      </c>
      <c r="C18" s="22">
        <v>31.275720164609055</v>
      </c>
      <c r="D18" s="22">
        <v>30.567685589519648</v>
      </c>
    </row>
    <row r="19" spans="1:4" ht="19.149999999999999" customHeight="1" x14ac:dyDescent="0.2">
      <c r="A19" s="11" t="s">
        <v>16</v>
      </c>
      <c r="B19" s="23">
        <v>15.26547025094944</v>
      </c>
      <c r="C19" s="23">
        <v>12.925119411082624</v>
      </c>
      <c r="D19" s="23">
        <v>12.180462325670458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229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-0.59163729054941827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3.017135486046052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-1.1141389287715353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1.3260515261550163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30.567685589519648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12.180462325670458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2016-02-17T10:15:46Z</dcterms:modified>
</cp:coreProperties>
</file>