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<sst xmlns="http://schemas.openxmlformats.org/spreadsheetml/2006/main" count="25" uniqueCount="18">
  <si>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</si>
  <si>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</si>
  <si>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</si>
  <si>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</si>
  <si>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</si>
  <si>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</si>
  <si>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</si>
  <si>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</si>
  <si>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</si>
  <si>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</si>
  <si>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</si>
  <si>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</si>
  <si>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</si>
  <si>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</si>
  <si>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</si>
  <si>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VICENZA</t>
  </si>
  <si>
    <t>LAGHI</t>
  </si>
  <si>
    <t>Laghi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</si>
</sst>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18.461538461538463</c:v>
                </c:pt>
                <c:pt idx="1">
                  <c:v>15.384615384615385</c:v>
                </c:pt>
                <c:pt idx="2">
                  <c:v>17.647058823529413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24.050632911392405</c:v>
                </c:pt>
                <c:pt idx="1">
                  <c:v>32.786885245901637</c:v>
                </c:pt>
                <c:pt idx="2">
                  <c:v>49.090909090909093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69216"/>
        <c:axId val="91099520"/>
      </c:lineChart>
      <c:catAx>
        <c:axId val="8936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69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Laghi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49.056603773584904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49.090909090909093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Laghi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49.056603773584904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49.090909090909093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9104"/>
        <c:axId val="97521024"/>
      </c:bubbleChart>
      <c:valAx>
        <c:axId val="97519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1024"/>
        <c:crosses val="autoZero"/>
        <c:crossBetween val="midCat"/>
      </c:valAx>
      <c:valAx>
        <c:axId val="97521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91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59.45945945945946</v>
      </c>
      <c r="C13" s="28">
        <v>45.283018867924532</v>
      </c>
      <c r="D13" s="28">
        <v>49.056603773584904</v>
      </c>
    </row>
    <row r="14" spans="1:4" ht="17.45" customHeight="1" x14ac:dyDescent="0.25">
      <c r="A14" s="9" t="s">
        <v>10</v>
      </c>
      <c r="B14" s="28">
        <v>24.050632911392405</v>
      </c>
      <c r="C14" s="28">
        <v>32.786885245901637</v>
      </c>
      <c r="D14" s="28">
        <v>49.090909090909093</v>
      </c>
    </row>
    <row r="15" spans="1:4" ht="17.45" customHeight="1" x14ac:dyDescent="0.25">
      <c r="A15" s="27" t="s">
        <v>11</v>
      </c>
      <c r="B15" s="28">
        <v>41.17647058823529</v>
      </c>
      <c r="C15" s="28">
        <v>38.596491228070171</v>
      </c>
      <c r="D15" s="28">
        <v>49.074074074074076</v>
      </c>
    </row>
    <row r="16" spans="1:4" ht="17.45" customHeight="1" x14ac:dyDescent="0.25">
      <c r="A16" s="27" t="s">
        <v>12</v>
      </c>
      <c r="B16" s="28">
        <v>18.461538461538463</v>
      </c>
      <c r="C16" s="28">
        <v>15.384615384615385</v>
      </c>
      <c r="D16" s="28">
        <v>17.647058823529413</v>
      </c>
    </row>
    <row r="17" spans="1:4" ht="17.45" customHeight="1" x14ac:dyDescent="0.25">
      <c r="A17" s="10" t="s">
        <v>7</v>
      </c>
      <c r="B17" s="31">
        <v>300</v>
      </c>
      <c r="C17" s="31">
        <v>75</v>
      </c>
      <c r="D17" s="31">
        <v>266.66666666666663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49.056603773584904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49.090909090909093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49.074074074074076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17.647058823529413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266.66666666666663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2016-03-11T09:50:35Z</dcterms:modified>
</cp:coreProperties>
</file>