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<sst xmlns="http://schemas.openxmlformats.org/spreadsheetml/2006/main" count="40" uniqueCount="25">
  <si>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</si>
  <si>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</si>
  <si>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</si>
  <si>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</si>
  <si>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</si>
  <si>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</si>
  <si>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</si>
  <si>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</si>
  <si>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</si>
  <si>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</si>
  <si>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</si>
  <si>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</si>
  <si>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</si>
  <si>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</si>
  <si>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</si>
  <si>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</si>
  <si>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</si>
  <si>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</si>
  <si>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</si>
  <si>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</si>
  <si>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</si>
  <si>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</si>
  <si>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</si>
  <si>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LAGHI</t>
  </si>
  <si>
    <t>Laghi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</si>
</sst>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98.630136986301366</c:v>
                </c:pt>
                <c:pt idx="1">
                  <c:v>93.75</c:v>
                </c:pt>
                <c:pt idx="2">
                  <c:v>96.610169491525426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88.808219178082197</c:v>
                </c:pt>
                <c:pt idx="1">
                  <c:v>81.359375</c:v>
                </c:pt>
                <c:pt idx="2">
                  <c:v>99.694915254237287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7856"/>
        <c:axId val="93419776"/>
      </c:lineChart>
      <c:catAx>
        <c:axId val="9341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776"/>
        <c:crosses val="autoZero"/>
        <c:auto val="1"/>
        <c:lblAlgn val="ctr"/>
        <c:lblOffset val="100"/>
        <c:noMultiLvlLbl val="0"/>
      </c:catAx>
      <c:valAx>
        <c:axId val="934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7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Laghi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96.610169491525426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99.694915254237287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8.6021505376344098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96.610169491525426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99.694915254237287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98.630136986301366</v>
      </c>
      <c r="C13" s="22">
        <v>93.75</v>
      </c>
      <c r="D13" s="22">
        <v>96.610169491525426</v>
      </c>
    </row>
    <row r="14" spans="1:4" ht="19.149999999999999" customHeight="1" x14ac:dyDescent="0.2">
      <c r="A14" s="11" t="s">
        <v>8</v>
      </c>
      <c r="B14" s="22">
        <v>88.808219178082197</v>
      </c>
      <c r="C14" s="22">
        <v>81.359375</v>
      </c>
      <c r="D14" s="22">
        <v>99.694915254237287</v>
      </c>
    </row>
    <row r="15" spans="1:4" ht="19.149999999999999" customHeight="1" x14ac:dyDescent="0.2">
      <c r="A15" s="11" t="s">
        <v>9</v>
      </c>
      <c r="B15" s="22" t="s">
        <v>18</v>
      </c>
      <c r="C15" s="22">
        <v>1.4925373134328357</v>
      </c>
      <c r="D15" s="22">
        <v>8.6021505376344098</v>
      </c>
    </row>
    <row r="16" spans="1:4" ht="19.149999999999999" customHeight="1" x14ac:dyDescent="0.2">
      <c r="A16" s="11" t="s">
        <v>11</v>
      </c>
      <c r="B16" s="22">
        <v>38.70967741935484</v>
      </c>
      <c r="C16" s="22">
        <v>34.375</v>
      </c>
      <c r="D16" s="22">
        <v>59.45945945945946</v>
      </c>
    </row>
    <row r="17" spans="1:4" ht="19.149999999999999" customHeight="1" x14ac:dyDescent="0.2">
      <c r="A17" s="11" t="s">
        <v>12</v>
      </c>
      <c r="B17" s="22">
        <v>76.106194690265482</v>
      </c>
      <c r="C17" s="22">
        <v>81.385281385281388</v>
      </c>
      <c r="D17" s="22">
        <v>80.616740088105729</v>
      </c>
    </row>
    <row r="18" spans="1:4" ht="19.149999999999999" customHeight="1" x14ac:dyDescent="0.2">
      <c r="A18" s="11" t="s">
        <v>13</v>
      </c>
      <c r="B18" s="22">
        <v>13.181818181818244</v>
      </c>
      <c r="C18" s="22">
        <v>20</v>
      </c>
      <c r="D18" s="22">
        <v>32.083333333333258</v>
      </c>
    </row>
    <row r="19" spans="1:4" ht="19.149999999999999" customHeight="1" x14ac:dyDescent="0.2">
      <c r="A19" s="11" t="s">
        <v>14</v>
      </c>
      <c r="B19" s="22">
        <v>76.712328767123282</v>
      </c>
      <c r="C19" s="22">
        <v>86.71875</v>
      </c>
      <c r="D19" s="22">
        <v>96.610169491525426</v>
      </c>
    </row>
    <row r="20" spans="1:4" ht="19.149999999999999" customHeight="1" x14ac:dyDescent="0.2">
      <c r="A20" s="11" t="s">
        <v>16</v>
      </c>
      <c r="B20" s="22" t="s">
        <v>18</v>
      </c>
      <c r="C20" s="22">
        <v>75.675675675675677</v>
      </c>
      <c r="D20" s="22">
        <v>54.935622317596568</v>
      </c>
    </row>
    <row r="21" spans="1:4" ht="19.149999999999999" customHeight="1" x14ac:dyDescent="0.2">
      <c r="A21" s="11" t="s">
        <v>17</v>
      </c>
      <c r="B21" s="22" t="s">
        <v>18</v>
      </c>
      <c r="C21" s="22">
        <v>1.5444015444015444</v>
      </c>
      <c r="D21" s="22">
        <v>0.42918454935622319</v>
      </c>
    </row>
    <row r="22" spans="1:4" ht="19.149999999999999" customHeight="1" x14ac:dyDescent="0.2">
      <c r="A22" s="11" t="s">
        <v>7</v>
      </c>
      <c r="B22" s="22">
        <v>75.342465753424662</v>
      </c>
      <c r="C22" s="22">
        <v>82.8125</v>
      </c>
      <c r="D22" s="22">
        <v>74.576271186440678</v>
      </c>
    </row>
    <row r="23" spans="1:4" ht="19.149999999999999" customHeight="1" x14ac:dyDescent="0.2">
      <c r="A23" s="12" t="s">
        <v>15</v>
      </c>
      <c r="B23" s="23">
        <v>17.945007235890014</v>
      </c>
      <c r="C23" s="23">
        <v>7.7076411960132889</v>
      </c>
      <c r="D23" s="23">
        <v>2.2388059701492535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96.610169491525426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99.694915254237287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8.6021505376344098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59.45945945945946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80.616740088105729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32.083333333333258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96.610169491525426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54.935622317596568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0.42918454935622319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74.576271186440678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2.2388059701492535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2016-01-27T09:17:08Z</dcterms:modified>
</cp:coreProperties>
</file>