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<sst xmlns="http://schemas.openxmlformats.org/spreadsheetml/2006/main" count="29" uniqueCount="20">
  <si>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</si>
  <si>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</si>
  <si>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</si>
  <si>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</si>
  <si>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</si>
  <si>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</si>
  <si>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</si>
  <si>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</si>
  <si>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</si>
  <si>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</si>
  <si>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</si>
  <si>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</si>
  <si>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</si>
  <si>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</si>
  <si>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</si>
  <si>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</si>
  <si>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</si>
  <si>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</si>
  <si>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LAGHI</t>
  </si>
  <si>
    <t>Laghi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</si>
</sst>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9.2485549132947966</c:v>
                </c:pt>
                <c:pt idx="1">
                  <c:v>17.96875</c:v>
                </c:pt>
                <c:pt idx="2">
                  <c:v>16.260162601626014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4912"/>
        <c:axId val="174778240"/>
      </c:lineChart>
      <c:catAx>
        <c:axId val="17477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78240"/>
        <c:crosses val="autoZero"/>
        <c:auto val="1"/>
        <c:lblAlgn val="ctr"/>
        <c:lblOffset val="100"/>
        <c:noMultiLvlLbl val="0"/>
      </c:catAx>
      <c:valAx>
        <c:axId val="1747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7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5.7803468208092488</c:v>
                </c:pt>
                <c:pt idx="1">
                  <c:v>3.90625</c:v>
                </c:pt>
                <c:pt idx="2">
                  <c:v>4.0650406504065035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52928"/>
        <c:axId val="175455616"/>
      </c:lineChart>
      <c:catAx>
        <c:axId val="1754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5616"/>
        <c:crosses val="autoZero"/>
        <c:auto val="1"/>
        <c:lblAlgn val="ctr"/>
        <c:lblOffset val="100"/>
        <c:noMultiLvlLbl val="0"/>
      </c:catAx>
      <c:valAx>
        <c:axId val="1754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91328"/>
        <c:axId val="175499136"/>
      </c:bubbleChart>
      <c:valAx>
        <c:axId val="17549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9136"/>
        <c:crosses val="autoZero"/>
        <c:crossBetween val="midCat"/>
      </c:valAx>
      <c:valAx>
        <c:axId val="17549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92.222222222222229</v>
      </c>
      <c r="C13" s="22">
        <v>77.777777777777786</v>
      </c>
      <c r="D13" s="22">
        <v>101.63934426229508</v>
      </c>
    </row>
    <row r="14" spans="1:4" ht="17.45" customHeight="1" x14ac:dyDescent="0.2">
      <c r="A14" s="10" t="s">
        <v>7</v>
      </c>
      <c r="B14" s="22">
        <v>5.7803468208092488</v>
      </c>
      <c r="C14" s="22">
        <v>3.90625</v>
      </c>
      <c r="D14" s="22">
        <v>4.0650406504065035</v>
      </c>
    </row>
    <row r="15" spans="1:4" ht="17.45" customHeight="1" x14ac:dyDescent="0.2">
      <c r="A15" s="10" t="s">
        <v>14</v>
      </c>
      <c r="B15" s="22">
        <v>9.2485549132947966</v>
      </c>
      <c r="C15" s="22">
        <v>17.96875</v>
      </c>
      <c r="D15" s="22">
        <v>16.260162601626014</v>
      </c>
    </row>
    <row r="16" spans="1:4" ht="17.45" customHeight="1" x14ac:dyDescent="0.2">
      <c r="A16" s="10" t="s">
        <v>8</v>
      </c>
      <c r="B16" s="22">
        <v>44.339622641509436</v>
      </c>
      <c r="C16" s="22">
        <v>70.149253731343293</v>
      </c>
      <c r="D16" s="22">
        <v>50</v>
      </c>
    </row>
    <row r="17" spans="1:4" ht="17.45" customHeight="1" x14ac:dyDescent="0.2">
      <c r="A17" s="10" t="s">
        <v>9</v>
      </c>
      <c r="B17" s="22">
        <v>18.867924528301888</v>
      </c>
      <c r="C17" s="22">
        <v>20.8955223880597</v>
      </c>
      <c r="D17" s="22">
        <v>20.833333333333336</v>
      </c>
    </row>
    <row r="18" spans="1:4" ht="17.45" customHeight="1" x14ac:dyDescent="0.2">
      <c r="A18" s="10" t="s">
        <v>10</v>
      </c>
      <c r="B18" s="22">
        <v>235</v>
      </c>
      <c r="C18" s="22">
        <v>335.71428571428572</v>
      </c>
      <c r="D18" s="22">
        <v>240</v>
      </c>
    </row>
    <row r="19" spans="1:4" ht="17.45" customHeight="1" x14ac:dyDescent="0.2">
      <c r="A19" s="11" t="s">
        <v>15</v>
      </c>
      <c r="B19" s="23">
        <v>0</v>
      </c>
      <c r="C19" s="23">
        <v>0</v>
      </c>
      <c r="D19" s="23">
        <v>5.6603773584905666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101.63934426229508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4.0650406504065035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16.260162601626014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50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20.833333333333336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240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5.6603773584905666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2015-04-16T11:50:02Z</dcterms:modified>
</cp:coreProperties>
</file>