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<sst xmlns="http://schemas.openxmlformats.org/spreadsheetml/2006/main" count="31" uniqueCount="21">
  <si>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</si>
  <si>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</si>
  <si>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</si>
  <si>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</si>
  <si>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</si>
  <si>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</si>
  <si>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</si>
  <si>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</si>
  <si>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</si>
  <si>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</si>
  <si>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</si>
  <si>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</si>
  <si>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</si>
  <si>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</si>
  <si>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</si>
  <si>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</si>
  <si>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</si>
  <si>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</si>
  <si>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</si>
  <si>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LAGHI</t>
  </si>
  <si>
    <t>Laghi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</si>
</sst>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7.7786370748727549</c:v>
                </c:pt>
                <c:pt idx="1">
                  <c:v>5.7552921710041183</c:v>
                </c:pt>
                <c:pt idx="2">
                  <c:v>5.5304760705742702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-0.82805625323150167</c:v>
                </c:pt>
                <c:pt idx="1">
                  <c:v>-2.9676863994731906</c:v>
                </c:pt>
                <c:pt idx="2">
                  <c:v>-0.397666290595311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0.69231420593451887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-0.53921321115111276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-0.397666290595311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0.69231420593451887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-0.53921321115111276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173</v>
      </c>
      <c r="C13" s="29">
        <v>128</v>
      </c>
      <c r="D13" s="29">
        <v>123</v>
      </c>
    </row>
    <row r="14" spans="1:4" ht="19.149999999999999" customHeight="1" x14ac:dyDescent="0.2">
      <c r="A14" s="9" t="s">
        <v>11</v>
      </c>
      <c r="B14" s="28">
        <v>-0.82805625323150167</v>
      </c>
      <c r="C14" s="28">
        <v>-2.9676863994731906</v>
      </c>
      <c r="D14" s="28">
        <v>-0.397666290595311</v>
      </c>
    </row>
    <row r="15" spans="1:4" ht="19.149999999999999" customHeight="1" x14ac:dyDescent="0.2">
      <c r="A15" s="9" t="s">
        <v>12</v>
      </c>
      <c r="B15" s="28" t="s">
        <v>2</v>
      </c>
      <c r="C15" s="28">
        <v>-3.5038904880182353</v>
      </c>
      <c r="D15" s="28">
        <v>0.69231420593451887</v>
      </c>
    </row>
    <row r="16" spans="1:4" ht="19.149999999999999" customHeight="1" x14ac:dyDescent="0.2">
      <c r="A16" s="9" t="s">
        <v>13</v>
      </c>
      <c r="B16" s="28" t="s">
        <v>2</v>
      </c>
      <c r="C16" s="28">
        <v>-2.899527763583809</v>
      </c>
      <c r="D16" s="28">
        <v>-0.53921321115111276</v>
      </c>
    </row>
    <row r="17" spans="1:4" ht="19.149999999999999" customHeight="1" x14ac:dyDescent="0.2">
      <c r="A17" s="9" t="s">
        <v>14</v>
      </c>
      <c r="B17" s="22">
        <v>0.27671233700832726</v>
      </c>
      <c r="C17" s="22">
        <v>0.68025540116184957</v>
      </c>
      <c r="D17" s="22">
        <v>0.68008162902240965</v>
      </c>
    </row>
    <row r="18" spans="1:4" ht="19.149999999999999" customHeight="1" x14ac:dyDescent="0.2">
      <c r="A18" s="9" t="s">
        <v>15</v>
      </c>
      <c r="B18" s="22">
        <v>68.20809248554913</v>
      </c>
      <c r="C18" s="22">
        <v>60.9375</v>
      </c>
      <c r="D18" s="22">
        <v>72.357723577235774</v>
      </c>
    </row>
    <row r="19" spans="1:4" ht="19.149999999999999" customHeight="1" x14ac:dyDescent="0.2">
      <c r="A19" s="11" t="s">
        <v>16</v>
      </c>
      <c r="B19" s="23">
        <v>7.7786370748727549</v>
      </c>
      <c r="C19" s="23">
        <v>5.7552921710041183</v>
      </c>
      <c r="D19" s="23">
        <v>5.5304760705742702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123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-0.397666290595311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0.69231420593451887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-0.53921321115111276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0.68008162902240965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72.357723577235774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5.5304760705742702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2016-02-17T10:15:45Z</dcterms:modified>
</cp:coreProperties>
</file>