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<sst xmlns="http://schemas.openxmlformats.org/spreadsheetml/2006/main" count="40" uniqueCount="23">
  <si>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</si>
  <si>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</si>
  <si>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</si>
  <si>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</si>
  <si>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</si>
  <si>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</si>
  <si>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</si>
  <si>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</si>
  <si>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</si>
  <si>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</si>
  <si>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</si>
  <si>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</si>
  <si>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</si>
  <si>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</si>
  <si>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</si>
  <si>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</si>
  <si>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</si>
  <si>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</si>
  <si>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</si>
  <si>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</si>
  <si>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</si>
  <si>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ISOLA VICENTINA</t>
  </si>
  <si>
    <t>Isola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</si>
</sst>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4.1970802919708028</c:v>
                </c:pt>
                <c:pt idx="1">
                  <c:v>2.0437432771602726</c:v>
                </c:pt>
                <c:pt idx="2">
                  <c:v>1.0101010101010102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107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8.782657031684268</c:v>
                </c:pt>
                <c:pt idx="1">
                  <c:v>6.5912117177097205</c:v>
                </c:pt>
                <c:pt idx="2">
                  <c:v>6.9482288828337877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4272"/>
        <c:axId val="95119616"/>
      </c:lineChart>
      <c:catAx>
        <c:axId val="9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0.84630084630084623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1.9929019929019929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0.53027892671545229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0.84630084630084623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1.9929019929019929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60800"/>
        <c:axId val="85662720"/>
      </c:bubbleChart>
      <c:valAx>
        <c:axId val="856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2720"/>
        <c:crosses val="autoZero"/>
        <c:crossBetween val="midCat"/>
      </c:valAx>
      <c:valAx>
        <c:axId val="856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97.358999999999995</v>
      </c>
      <c r="C13" s="23">
        <v>96.27600000000001</v>
      </c>
      <c r="D13" s="23">
        <v>96.489000000000004</v>
      </c>
    </row>
    <row r="14" spans="1:4" ht="18" customHeight="1" x14ac:dyDescent="0.2">
      <c r="A14" s="10" t="s">
        <v>11</v>
      </c>
      <c r="B14" s="23">
        <v>6276.5</v>
      </c>
      <c r="C14" s="23">
        <v>7185</v>
      </c>
      <c r="D14" s="23">
        <v>7703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9.940357852882703E-2</v>
      </c>
      <c r="D16" s="23">
        <v>2.772387025228722E-2</v>
      </c>
    </row>
    <row r="17" spans="1:4" ht="18" customHeight="1" x14ac:dyDescent="0.2">
      <c r="A17" s="10" t="s">
        <v>13</v>
      </c>
      <c r="B17" s="23">
        <v>4.1970802919708028</v>
      </c>
      <c r="C17" s="23">
        <v>2.0437432771602726</v>
      </c>
      <c r="D17" s="23">
        <v>1.0101010101010102</v>
      </c>
    </row>
    <row r="18" spans="1:4" ht="18" customHeight="1" x14ac:dyDescent="0.2">
      <c r="A18" s="10" t="s">
        <v>8</v>
      </c>
      <c r="B18" s="23">
        <v>1.0036496350364963</v>
      </c>
      <c r="C18" s="23">
        <v>0.28684116170670493</v>
      </c>
      <c r="D18" s="23">
        <v>0.84630084630084623</v>
      </c>
    </row>
    <row r="19" spans="1:4" ht="18" customHeight="1" x14ac:dyDescent="0.2">
      <c r="A19" s="10" t="s">
        <v>14</v>
      </c>
      <c r="B19" s="23">
        <v>0.54532056005895357</v>
      </c>
      <c r="C19" s="23">
        <v>0.23009075802121948</v>
      </c>
      <c r="D19" s="23">
        <v>0.53027892671545229</v>
      </c>
    </row>
    <row r="20" spans="1:4" ht="18" customHeight="1" x14ac:dyDescent="0.2">
      <c r="A20" s="10" t="s">
        <v>15</v>
      </c>
      <c r="B20" s="23">
        <v>8.782657031684268</v>
      </c>
      <c r="C20" s="23">
        <v>6.5912117177097205</v>
      </c>
      <c r="D20" s="23">
        <v>6.9482288828337877</v>
      </c>
    </row>
    <row r="21" spans="1:4" ht="18" customHeight="1" x14ac:dyDescent="0.2">
      <c r="A21" s="12" t="s">
        <v>16</v>
      </c>
      <c r="B21" s="24">
        <v>0.91240875912408748</v>
      </c>
      <c r="C21" s="24">
        <v>1.3624955181068483</v>
      </c>
      <c r="D21" s="24">
        <v>1.9929019929019929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96.489000000000004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7703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2.772387025228722E-2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1.0101010101010102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0.84630084630084623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0.53027892671545229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6.9482288828337877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1.9929019929019929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2016-02-16T15:03:20Z</dcterms:modified>
</cp:coreProperties>
</file>