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<sst xmlns="http://schemas.openxmlformats.org/spreadsheetml/2006/main" count="33" uniqueCount="22">
  <si>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</si>
  <si>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</si>
  <si>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</si>
  <si>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</si>
  <si>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</si>
  <si>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</si>
  <si>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</si>
  <si>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</si>
  <si>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</si>
  <si>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</si>
  <si>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</si>
  <si>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</si>
  <si>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</si>
  <si>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</si>
  <si>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</si>
  <si>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</si>
  <si>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</si>
  <si>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</si>
  <si>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</si>
  <si>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</si>
  <si>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ISOLA VICENTINA</t>
  </si>
  <si>
    <t>Isola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</si>
</sst>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69.239650338116448</c:v>
                </c:pt>
                <c:pt idx="1">
                  <c:v>65.872665784443456</c:v>
                </c:pt>
                <c:pt idx="2">
                  <c:v>69.826618435823875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65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53.072891853263457</c:v>
                </c:pt>
                <c:pt idx="1">
                  <c:v>66.316964285714292</c:v>
                </c:pt>
                <c:pt idx="2">
                  <c:v>72.007859949982134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9.8249374776705967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15.398356555912827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72.007859949982134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69.239650338116448</v>
      </c>
      <c r="C13" s="21">
        <v>65.872665784443456</v>
      </c>
      <c r="D13" s="21">
        <v>69.826618435823875</v>
      </c>
    </row>
    <row r="14" spans="1:4" ht="17.45" customHeight="1" x14ac:dyDescent="0.2">
      <c r="A14" s="10" t="s">
        <v>13</v>
      </c>
      <c r="B14" s="21">
        <v>29.127494639617353</v>
      </c>
      <c r="C14" s="21">
        <v>32.539332451110134</v>
      </c>
      <c r="D14" s="21">
        <v>37.370587501559186</v>
      </c>
    </row>
    <row r="15" spans="1:4" ht="17.45" customHeight="1" x14ac:dyDescent="0.2">
      <c r="A15" s="10" t="s">
        <v>14</v>
      </c>
      <c r="B15" s="21">
        <v>84.943538268506899</v>
      </c>
      <c r="C15" s="21">
        <v>125.32942898975111</v>
      </c>
      <c r="D15" s="21">
        <v>152.33092580433356</v>
      </c>
    </row>
    <row r="16" spans="1:4" ht="17.45" customHeight="1" x14ac:dyDescent="0.2">
      <c r="A16" s="10" t="s">
        <v>7</v>
      </c>
      <c r="B16" s="21">
        <v>49.164677804295941</v>
      </c>
      <c r="C16" s="21">
        <v>55.604883462819089</v>
      </c>
      <c r="D16" s="21">
        <v>62.650602409638559</v>
      </c>
    </row>
    <row r="17" spans="1:4" ht="17.45" customHeight="1" x14ac:dyDescent="0.2">
      <c r="A17" s="10" t="s">
        <v>8</v>
      </c>
      <c r="B17" s="21">
        <v>53.072891853263457</v>
      </c>
      <c r="C17" s="21">
        <v>66.316964285714292</v>
      </c>
      <c r="D17" s="21">
        <v>72.007859949982134</v>
      </c>
    </row>
    <row r="18" spans="1:4" ht="17.45" customHeight="1" x14ac:dyDescent="0.2">
      <c r="A18" s="10" t="s">
        <v>15</v>
      </c>
      <c r="B18" s="21">
        <v>10.481181515007146</v>
      </c>
      <c r="C18" s="21">
        <v>9.53125</v>
      </c>
      <c r="D18" s="21">
        <v>9.8249374776705967</v>
      </c>
    </row>
    <row r="19" spans="1:4" ht="17.45" customHeight="1" x14ac:dyDescent="0.2">
      <c r="A19" s="10" t="s">
        <v>9</v>
      </c>
      <c r="B19" s="21">
        <v>25.488327775131015</v>
      </c>
      <c r="C19" s="21">
        <v>17.276785714285715</v>
      </c>
      <c r="D19" s="21">
        <v>15.398356555912827</v>
      </c>
    </row>
    <row r="20" spans="1:4" ht="17.45" customHeight="1" x14ac:dyDescent="0.2">
      <c r="A20" s="10" t="s">
        <v>11</v>
      </c>
      <c r="B20" s="21">
        <v>86.660314435445457</v>
      </c>
      <c r="C20" s="21">
        <v>85.691964285714278</v>
      </c>
      <c r="D20" s="21">
        <v>82.958199356913184</v>
      </c>
    </row>
    <row r="21" spans="1:4" ht="17.45" customHeight="1" x14ac:dyDescent="0.2">
      <c r="A21" s="11" t="s">
        <v>10</v>
      </c>
      <c r="B21" s="22">
        <v>1.6912815626488804</v>
      </c>
      <c r="C21" s="22">
        <v>1.7857142857142856</v>
      </c>
      <c r="D21" s="22">
        <v>3.483386923901393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69.826618435823875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37.370587501559186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152.33092580433356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62.650602409638559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72.007859949982134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9.8249374776705967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15.398356555912827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82.958199356913184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3.483386923901393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2016-01-28T16:56:44Z</dcterms:modified>
</cp:coreProperties>
</file>