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<sst xmlns="http://schemas.openxmlformats.org/spreadsheetml/2006/main" count="23" uniqueCount="17">
  <si>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</si>
  <si>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</si>
  <si>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</si>
  <si>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</si>
  <si>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</si>
  <si>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</si>
  <si>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</si>
  <si>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</si>
  <si>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</si>
  <si>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</si>
  <si>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</si>
  <si>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</si>
  <si>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</si>
  <si>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</si>
  <si>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</si>
  <si>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ISOLA VICENTINA</t>
  </si>
  <si>
    <t>Isola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</si>
</sst>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5.9608817137534933</c:v>
                </c:pt>
                <c:pt idx="1">
                  <c:v>2.4512387981022665</c:v>
                </c:pt>
                <c:pt idx="2">
                  <c:v>5.4030874785591765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05088"/>
        <c:axId val="82114048"/>
      </c:lineChart>
      <c:catAx>
        <c:axId val="821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4048"/>
        <c:crosses val="autoZero"/>
        <c:auto val="1"/>
        <c:lblAlgn val="ctr"/>
        <c:lblOffset val="100"/>
        <c:noMultiLvlLbl val="0"/>
      </c:catAx>
      <c:valAx>
        <c:axId val="821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11.286089238845145</c:v>
                </c:pt>
                <c:pt idx="1">
                  <c:v>6.8273092369477917</c:v>
                </c:pt>
                <c:pt idx="2">
                  <c:v>19.321148825065272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65088"/>
        <c:axId val="84674816"/>
      </c:lineChart>
      <c:catAx>
        <c:axId val="846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816"/>
        <c:crosses val="autoZero"/>
        <c:auto val="1"/>
        <c:lblAlgn val="ctr"/>
        <c:lblOffset val="100"/>
        <c:noMultiLvlLbl val="0"/>
      </c:catAx>
      <c:valAx>
        <c:axId val="846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65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4.2132736763609246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7.0131180625630671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19.321148825065272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4.2132736763609246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7.0131180625630671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2656"/>
        <c:axId val="88908928"/>
      </c:bubbleChart>
      <c:valAx>
        <c:axId val="8890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928"/>
        <c:crosses val="autoZero"/>
        <c:crossBetween val="midCat"/>
      </c:valAx>
      <c:valAx>
        <c:axId val="8890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2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5.1359516616314203</v>
      </c>
      <c r="C13" s="27">
        <v>1.7482517482517483</v>
      </c>
      <c r="D13" s="27">
        <v>4.2132736763609246</v>
      </c>
    </row>
    <row r="14" spans="1:4" ht="19.899999999999999" customHeight="1" x14ac:dyDescent="0.2">
      <c r="A14" s="9" t="s">
        <v>11</v>
      </c>
      <c r="B14" s="27">
        <v>7.2874493927125501</v>
      </c>
      <c r="C14" s="27">
        <v>3.51925630810093</v>
      </c>
      <c r="D14" s="27">
        <v>7.0131180625630671</v>
      </c>
    </row>
    <row r="15" spans="1:4" ht="19.899999999999999" customHeight="1" x14ac:dyDescent="0.2">
      <c r="A15" s="9" t="s">
        <v>12</v>
      </c>
      <c r="B15" s="27">
        <v>5.9608817137534933</v>
      </c>
      <c r="C15" s="27">
        <v>2.4512387981022665</v>
      </c>
      <c r="D15" s="27">
        <v>5.4030874785591765</v>
      </c>
    </row>
    <row r="16" spans="1:4" ht="19.899999999999999" customHeight="1" x14ac:dyDescent="0.2">
      <c r="A16" s="10" t="s">
        <v>13</v>
      </c>
      <c r="B16" s="28">
        <v>11.286089238845145</v>
      </c>
      <c r="C16" s="28">
        <v>6.8273092369477917</v>
      </c>
      <c r="D16" s="28">
        <v>19.321148825065272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4.2132736763609246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7.0131180625630671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5.4030874785591765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19.321148825065272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2016-04-29T10:13:34Z</dcterms:modified>
</cp:coreProperties>
</file>