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<sst xmlns="http://schemas.openxmlformats.org/spreadsheetml/2006/main" count="25" uniqueCount="18">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</sst>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44.486404833836858</c:v>
                </c:pt>
                <c:pt idx="1">
                  <c:v>78.004179728317652</c:v>
                </c:pt>
                <c:pt idx="2">
                  <c:v>114.55888744024337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8352"/>
        <c:axId val="92513024"/>
      </c:lineChart>
      <c:catAx>
        <c:axId val="923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115.61197916666666</c:v>
                </c:pt>
                <c:pt idx="1">
                  <c:v>107.59128225586328</c:v>
                </c:pt>
                <c:pt idx="2">
                  <c:v>104.74601809356436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114.55888744024337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0.21104076418971457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104.74601809356436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115.61197916666666</v>
      </c>
      <c r="C13" s="19">
        <v>107.59128225586328</v>
      </c>
      <c r="D13" s="19">
        <v>104.74601809356436</v>
      </c>
    </row>
    <row r="14" spans="1:4" ht="20.45" customHeight="1" x14ac:dyDescent="0.2">
      <c r="A14" s="8" t="s">
        <v>9</v>
      </c>
      <c r="B14" s="19">
        <v>2.6015396867533847</v>
      </c>
      <c r="C14" s="19">
        <v>5.6062581486310297</v>
      </c>
      <c r="D14" s="19">
        <v>5.4759746146872166</v>
      </c>
    </row>
    <row r="15" spans="1:4" ht="20.45" customHeight="1" x14ac:dyDescent="0.2">
      <c r="A15" s="8" t="s">
        <v>10</v>
      </c>
      <c r="B15" s="19">
        <v>44.486404833836858</v>
      </c>
      <c r="C15" s="19">
        <v>78.004179728317652</v>
      </c>
      <c r="D15" s="19">
        <v>114.55888744024337</v>
      </c>
    </row>
    <row r="16" spans="1:4" ht="20.45" customHeight="1" x14ac:dyDescent="0.2">
      <c r="A16" s="8" t="s">
        <v>11</v>
      </c>
      <c r="B16" s="19">
        <v>0.90702947845804993</v>
      </c>
      <c r="C16" s="19">
        <v>0.24106066693451184</v>
      </c>
      <c r="D16" s="19">
        <v>0.21104076418971457</v>
      </c>
    </row>
    <row r="17" spans="1:4" ht="20.45" customHeight="1" x14ac:dyDescent="0.2">
      <c r="A17" s="9" t="s">
        <v>8</v>
      </c>
      <c r="B17" s="20">
        <v>25.170068027210885</v>
      </c>
      <c r="C17" s="20">
        <v>23.050847457627118</v>
      </c>
      <c r="D17" s="20">
        <v>11.259541984732824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104.74601809356436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5.4759746146872166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114.55888744024337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0.21104076418971457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11.259541984732824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2016-01-28T09:48:43Z</dcterms:modified>
</cp:coreProperties>
</file>