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<sst xmlns="http://schemas.openxmlformats.org/spreadsheetml/2006/main" count="40" uniqueCount="25">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</sst>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80.342275670675306</c:v>
                </c:pt>
                <c:pt idx="1">
                  <c:v>81.003972553268326</c:v>
                </c:pt>
                <c:pt idx="2">
                  <c:v>83.777038269550758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120.44079555966698</c:v>
                </c:pt>
                <c:pt idx="1">
                  <c:v>117.71722643553629</c:v>
                </c:pt>
                <c:pt idx="2">
                  <c:v>114.94841930116472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83.777038269550758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114.94841930116472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83.777038269550758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114.94841930116472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80.342275670675306</v>
      </c>
      <c r="C13" s="22">
        <v>81.003972553268326</v>
      </c>
      <c r="D13" s="22">
        <v>83.777038269550758</v>
      </c>
    </row>
    <row r="14" spans="1:4" ht="19.149999999999999" customHeight="1" x14ac:dyDescent="0.2">
      <c r="A14" s="11" t="s">
        <v>8</v>
      </c>
      <c r="B14" s="22">
        <v>120.44079555966698</v>
      </c>
      <c r="C14" s="22">
        <v>117.71722643553629</v>
      </c>
      <c r="D14" s="22">
        <v>114.94841930116472</v>
      </c>
    </row>
    <row r="15" spans="1:4" ht="19.149999999999999" customHeight="1" x14ac:dyDescent="0.2">
      <c r="A15" s="11" t="s">
        <v>9</v>
      </c>
      <c r="B15" s="22" t="s">
        <v>18</v>
      </c>
      <c r="C15" s="22">
        <v>6.6600397614314115</v>
      </c>
      <c r="D15" s="22">
        <v>1.6129032258064515</v>
      </c>
    </row>
    <row r="16" spans="1:4" ht="19.149999999999999" customHeight="1" x14ac:dyDescent="0.2">
      <c r="A16" s="11" t="s">
        <v>11</v>
      </c>
      <c r="B16" s="22">
        <v>8.0720092915214874</v>
      </c>
      <c r="C16" s="22">
        <v>7.8991596638655457</v>
      </c>
      <c r="D16" s="22">
        <v>12.990847357543551</v>
      </c>
    </row>
    <row r="17" spans="1:4" ht="19.149999999999999" customHeight="1" x14ac:dyDescent="0.2">
      <c r="A17" s="11" t="s">
        <v>12</v>
      </c>
      <c r="B17" s="22">
        <v>5.5464926590538335</v>
      </c>
      <c r="C17" s="22">
        <v>9.1338582677165352</v>
      </c>
      <c r="D17" s="22">
        <v>15.836526181353769</v>
      </c>
    </row>
    <row r="18" spans="1:4" ht="19.149999999999999" customHeight="1" x14ac:dyDescent="0.2">
      <c r="A18" s="11" t="s">
        <v>13</v>
      </c>
      <c r="B18" s="22">
        <v>17.552155771905518</v>
      </c>
      <c r="C18" s="22">
        <v>20.361620057859227</v>
      </c>
      <c r="D18" s="22">
        <v>23.106718097074918</v>
      </c>
    </row>
    <row r="19" spans="1:4" ht="19.149999999999999" customHeight="1" x14ac:dyDescent="0.2">
      <c r="A19" s="11" t="s">
        <v>14</v>
      </c>
      <c r="B19" s="22">
        <v>97.583256244218319</v>
      </c>
      <c r="C19" s="22">
        <v>99.512459371614298</v>
      </c>
      <c r="D19" s="22">
        <v>99.722684414864119</v>
      </c>
    </row>
    <row r="20" spans="1:4" ht="19.149999999999999" customHeight="1" x14ac:dyDescent="0.2">
      <c r="A20" s="11" t="s">
        <v>16</v>
      </c>
      <c r="B20" s="22" t="s">
        <v>18</v>
      </c>
      <c r="C20" s="22">
        <v>87.133831131533597</v>
      </c>
      <c r="D20" s="22">
        <v>94.39762022806147</v>
      </c>
    </row>
    <row r="21" spans="1:4" ht="19.149999999999999" customHeight="1" x14ac:dyDescent="0.2">
      <c r="A21" s="11" t="s">
        <v>17</v>
      </c>
      <c r="B21" s="22" t="s">
        <v>18</v>
      </c>
      <c r="C21" s="22">
        <v>1.3210798391728891</v>
      </c>
      <c r="D21" s="22">
        <v>0.54536440257808627</v>
      </c>
    </row>
    <row r="22" spans="1:4" ht="19.149999999999999" customHeight="1" x14ac:dyDescent="0.2">
      <c r="A22" s="11" t="s">
        <v>7</v>
      </c>
      <c r="B22" s="22">
        <v>20.490286771507861</v>
      </c>
      <c r="C22" s="22">
        <v>17.262549656915855</v>
      </c>
      <c r="D22" s="22">
        <v>12.940849763954457</v>
      </c>
    </row>
    <row r="23" spans="1:4" ht="19.149999999999999" customHeight="1" x14ac:dyDescent="0.2">
      <c r="A23" s="12" t="s">
        <v>15</v>
      </c>
      <c r="B23" s="23">
        <v>6.6831683168316838</v>
      </c>
      <c r="C23" s="23">
        <v>19.781264859724203</v>
      </c>
      <c r="D23" s="23">
        <v>24.287616511318241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83.777038269550758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114.94841930116472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1.6129032258064515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12.990847357543551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15.836526181353769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23.106718097074918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99.722684414864119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94.39762022806147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0.54536440257808627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12.940849763954457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24.287616511318241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2016-01-27T09:17:06Z</dcterms:modified>
</cp:coreProperties>
</file>