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<sst xmlns="http://schemas.openxmlformats.org/spreadsheetml/2006/main" count="23" uniqueCount="17">
  <si>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</si>
  <si>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</si>
  <si>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</si>
  <si>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</si>
  <si>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</si>
  <si>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</si>
  <si>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</si>
  <si>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</si>
  <si>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</si>
  <si>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</si>
  <si>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</si>
  <si>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</si>
  <si>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</si>
  <si>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</si>
  <si>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</si>
  <si>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ISOLA VICENTINA</t>
  </si>
  <si>
    <t>Isola Vicentina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</si>
</sst>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1.8691588785046727</c:v>
                </c:pt>
                <c:pt idx="1">
                  <c:v>3.3967391304347823</c:v>
                </c:pt>
                <c:pt idx="2">
                  <c:v>3.3879374534623974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Vicentina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9.9032017870439315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3.3879374534623974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4.0208488458674605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Isola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9.9032017870439315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3.3879374534623974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5.4975261132490374</c:v>
                </c:pt>
                <c:pt idx="1">
                  <c:v>7.4728260869565215</c:v>
                </c:pt>
                <c:pt idx="2">
                  <c:v>9.9032017870439315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14.445574771108852</v>
      </c>
      <c r="C13" s="28">
        <v>17.437145174371452</v>
      </c>
      <c r="D13" s="28">
        <v>19.482120838471022</v>
      </c>
    </row>
    <row r="14" spans="1:4" ht="19.899999999999999" customHeight="1" x14ac:dyDescent="0.2">
      <c r="A14" s="9" t="s">
        <v>9</v>
      </c>
      <c r="B14" s="28">
        <v>3.7383177570093453</v>
      </c>
      <c r="C14" s="28">
        <v>3.6231884057971016</v>
      </c>
      <c r="D14" s="28">
        <v>4.0208488458674605</v>
      </c>
    </row>
    <row r="15" spans="1:4" ht="19.899999999999999" customHeight="1" x14ac:dyDescent="0.2">
      <c r="A15" s="9" t="s">
        <v>11</v>
      </c>
      <c r="B15" s="28">
        <v>5.4975261132490374</v>
      </c>
      <c r="C15" s="28">
        <v>7.4728260869565215</v>
      </c>
      <c r="D15" s="28">
        <v>9.9032017870439315</v>
      </c>
    </row>
    <row r="16" spans="1:4" ht="19.899999999999999" customHeight="1" x14ac:dyDescent="0.2">
      <c r="A16" s="10" t="s">
        <v>8</v>
      </c>
      <c r="B16" s="29">
        <v>1.8691588785046727</v>
      </c>
      <c r="C16" s="29">
        <v>3.3967391304347823</v>
      </c>
      <c r="D16" s="29">
        <v>3.3879374534623974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19.482120838471022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4.0208488458674605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9.9032017870439315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3.3879374534623974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2016-01-26T15:45:55Z</dcterms:modified>
</cp:coreProperties>
</file>