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<sst xmlns="http://schemas.openxmlformats.org/spreadsheetml/2006/main" count="21" uniqueCount="16">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</sst>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3.0953467153284673</c:v>
                </c:pt>
                <c:pt idx="1">
                  <c:v>2.8049480100394408</c:v>
                </c:pt>
                <c:pt idx="2">
                  <c:v>2.5741195741195741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5024"/>
        <c:axId val="203599232"/>
      </c:lineChart>
      <c:catAx>
        <c:axId val="203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9232"/>
        <c:crosses val="autoZero"/>
        <c:auto val="1"/>
        <c:lblAlgn val="ctr"/>
        <c:lblOffset val="100"/>
        <c:noMultiLvlLbl val="0"/>
      </c:catAx>
      <c:valAx>
        <c:axId val="2035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15.328467153284672</c:v>
                </c:pt>
                <c:pt idx="1">
                  <c:v>19.792040157762639</c:v>
                </c:pt>
                <c:pt idx="2">
                  <c:v>25.689325689325688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9936"/>
        <c:axId val="204443008"/>
      </c:lineChart>
      <c:catAx>
        <c:axId val="2044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008"/>
        <c:crosses val="autoZero"/>
        <c:auto val="1"/>
        <c:lblAlgn val="ctr"/>
        <c:lblOffset val="100"/>
        <c:noMultiLvlLbl val="0"/>
      </c:catAx>
      <c:valAx>
        <c:axId val="2044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25.689325689325688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0.98280098280098283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2.5741195741195741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77504"/>
        <c:axId val="208279808"/>
      </c:bubbleChart>
      <c:valAx>
        <c:axId val="20827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808"/>
        <c:crosses val="autoZero"/>
        <c:crossBetween val="midCat"/>
      </c:valAx>
      <c:valAx>
        <c:axId val="2082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3.0953467153284673</v>
      </c>
      <c r="C13" s="27">
        <v>2.8049480100394408</v>
      </c>
      <c r="D13" s="27">
        <v>2.5741195741195741</v>
      </c>
    </row>
    <row r="14" spans="1:4" ht="21.6" customHeight="1" x14ac:dyDescent="0.2">
      <c r="A14" s="8" t="s">
        <v>6</v>
      </c>
      <c r="B14" s="27">
        <v>15.328467153284672</v>
      </c>
      <c r="C14" s="27">
        <v>19.792040157762639</v>
      </c>
      <c r="D14" s="27">
        <v>25.689325689325688</v>
      </c>
    </row>
    <row r="15" spans="1:4" ht="21.6" customHeight="1" x14ac:dyDescent="0.2">
      <c r="A15" s="9" t="s">
        <v>7</v>
      </c>
      <c r="B15" s="28">
        <v>1.687956204379562</v>
      </c>
      <c r="C15" s="28">
        <v>1.0397992111868053</v>
      </c>
      <c r="D15" s="28">
        <v>0.98280098280098283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2.5741195741195741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25.689325689325688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0.98280098280098283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2015-04-17T08:39:56Z</dcterms:modified>
</cp:coreProperties>
</file>