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<sst xmlns="http://schemas.openxmlformats.org/spreadsheetml/2006/main" count="36" uniqueCount="24">
  <si>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</si>
  <si>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</si>
  <si>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</si>
  <si>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</si>
  <si>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</si>
  <si>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</si>
  <si>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</si>
  <si>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</si>
  <si>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</si>
  <si>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</si>
  <si>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</si>
  <si>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</si>
  <si>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</si>
  <si>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</si>
  <si>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</si>
  <si>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</si>
  <si>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</si>
  <si>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</si>
  <si>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</si>
  <si>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</si>
  <si>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</si>
  <si>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</si>
  <si>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ISOLA VICENTINA</t>
  </si>
  <si>
    <t>Isola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</si>
</sst>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0.24600246002460024</c:v>
                </c:pt>
                <c:pt idx="1">
                  <c:v>1.2619888944977284</c:v>
                </c:pt>
                <c:pt idx="2">
                  <c:v>2.3362536503963289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10.256410256410255</c:v>
                </c:pt>
                <c:pt idx="1">
                  <c:v>23.790322580645164</c:v>
                </c:pt>
                <c:pt idx="2">
                  <c:v>27.796610169491526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160"/>
        <c:axId val="100082048"/>
      </c:lineChart>
      <c:catAx>
        <c:axId val="1000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2.3362536503963289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27.796610169491526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60.585585585585591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Vicentina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2.3362536503963289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27.796610169491526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402304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02304"/>
        <c:crosses val="autoZero"/>
        <c:crossBetween val="midCat"/>
      </c:valAx>
      <c:valAx>
        <c:axId val="10040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5.5350553505535052</v>
      </c>
      <c r="C13" s="30">
        <v>30.868807567836694</v>
      </c>
      <c r="D13" s="30">
        <v>61.209669052806312</v>
      </c>
    </row>
    <row r="14" spans="1:4" ht="19.899999999999999" customHeight="1" x14ac:dyDescent="0.2">
      <c r="A14" s="9" t="s">
        <v>8</v>
      </c>
      <c r="B14" s="30">
        <v>10.256410256410255</v>
      </c>
      <c r="C14" s="30">
        <v>23.790322580645164</v>
      </c>
      <c r="D14" s="30">
        <v>27.796610169491526</v>
      </c>
    </row>
    <row r="15" spans="1:4" ht="19.899999999999999" customHeight="1" x14ac:dyDescent="0.2">
      <c r="A15" s="9" t="s">
        <v>7</v>
      </c>
      <c r="B15" s="30">
        <v>0.24600246002460024</v>
      </c>
      <c r="C15" s="30">
        <v>1.2619888944977284</v>
      </c>
      <c r="D15" s="30">
        <v>2.3362536503963289</v>
      </c>
    </row>
    <row r="16" spans="1:4" ht="19.899999999999999" customHeight="1" x14ac:dyDescent="0.2">
      <c r="A16" s="9" t="s">
        <v>14</v>
      </c>
      <c r="B16" s="30">
        <v>55.555555555555557</v>
      </c>
      <c r="C16" s="30">
        <v>65.306122448979593</v>
      </c>
      <c r="D16" s="30">
        <v>60.585585585585591</v>
      </c>
    </row>
    <row r="17" spans="1:4" ht="19.899999999999999" customHeight="1" x14ac:dyDescent="0.2">
      <c r="A17" s="9" t="s">
        <v>15</v>
      </c>
      <c r="B17" s="30">
        <v>92.8</v>
      </c>
      <c r="C17" s="30">
        <v>83.861990343347657</v>
      </c>
      <c r="D17" s="30">
        <v>89.858872839005599</v>
      </c>
    </row>
    <row r="18" spans="1:4" ht="19.899999999999999" customHeight="1" x14ac:dyDescent="0.2">
      <c r="A18" s="9" t="s">
        <v>16</v>
      </c>
      <c r="B18" s="30">
        <v>46.334371754932505</v>
      </c>
      <c r="C18" s="30">
        <v>28.349707747792564</v>
      </c>
      <c r="D18" s="30">
        <v>38.616938616938626</v>
      </c>
    </row>
    <row r="19" spans="1:4" ht="19.899999999999999" customHeight="1" x14ac:dyDescent="0.2">
      <c r="A19" s="9" t="s">
        <v>9</v>
      </c>
      <c r="B19" s="30" t="s">
        <v>20</v>
      </c>
      <c r="C19" s="30">
        <v>21.774193548387096</v>
      </c>
      <c r="D19" s="30">
        <v>10.847457627118644</v>
      </c>
    </row>
    <row r="20" spans="1:4" ht="19.899999999999999" customHeight="1" x14ac:dyDescent="0.2">
      <c r="A20" s="9" t="s">
        <v>17</v>
      </c>
      <c r="B20" s="30">
        <v>16.666666666666664</v>
      </c>
      <c r="C20" s="30">
        <v>13.333333333333334</v>
      </c>
      <c r="D20" s="30">
        <v>33.783783783783782</v>
      </c>
    </row>
    <row r="21" spans="1:4" ht="19.899999999999999" customHeight="1" x14ac:dyDescent="0.2">
      <c r="A21" s="9" t="s">
        <v>18</v>
      </c>
      <c r="B21" s="30">
        <v>181.59292035398229</v>
      </c>
      <c r="C21" s="30">
        <v>292.91845493562232</v>
      </c>
      <c r="D21" s="30">
        <v>118.55558475689882</v>
      </c>
    </row>
    <row r="22" spans="1:4" ht="19.899999999999999" customHeight="1" x14ac:dyDescent="0.2">
      <c r="A22" s="10" t="s">
        <v>19</v>
      </c>
      <c r="B22" s="31">
        <v>483.42175066312996</v>
      </c>
      <c r="C22" s="31">
        <v>217.57253475137608</v>
      </c>
      <c r="D22" s="31">
        <v>148.03765387400435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61.209669052806312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27.796610169491526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2.3362536503963289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60.585585585585591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89.858872839005599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38.616938616938626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10.847457627118644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33.783783783783782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118.55558475689882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148.03765387400435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2016-01-26T09:43:12Z</dcterms:modified>
</cp:coreProperties>
</file>