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<sst xmlns="http://schemas.openxmlformats.org/spreadsheetml/2006/main" count="29" uniqueCount="20">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</sst>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6.6278739710474026</c:v>
                </c:pt>
                <c:pt idx="1">
                  <c:v>6.9330346029375161</c:v>
                </c:pt>
                <c:pt idx="2">
                  <c:v>8.3722377840024897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4144"/>
        <c:axId val="174777088"/>
      </c:lineChart>
      <c:catAx>
        <c:axId val="1747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77088"/>
        <c:crosses val="autoZero"/>
        <c:auto val="1"/>
        <c:lblAlgn val="ctr"/>
        <c:lblOffset val="100"/>
        <c:noMultiLvlLbl val="0"/>
      </c:catAx>
      <c:valAx>
        <c:axId val="1747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6.1169457848424642</c:v>
                </c:pt>
                <c:pt idx="1">
                  <c:v>7.0575056011949213</c:v>
                </c:pt>
                <c:pt idx="2">
                  <c:v>6.598194833488952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0752"/>
        <c:axId val="175454848"/>
      </c:lineChart>
      <c:catAx>
        <c:axId val="175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4848"/>
        <c:crosses val="autoZero"/>
        <c:auto val="1"/>
        <c:lblAlgn val="ctr"/>
        <c:lblOffset val="100"/>
        <c:noMultiLvlLbl val="0"/>
      </c:catAx>
      <c:valAx>
        <c:axId val="1754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25.217661691542286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24.642412935323382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4.6786632390745497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25.217661691542286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24.642412935323382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0176"/>
        <c:axId val="175497600"/>
      </c:bubbleChart>
      <c:valAx>
        <c:axId val="17549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7600"/>
        <c:crosses val="autoZero"/>
        <c:crossBetween val="midCat"/>
      </c:valAx>
      <c:valAx>
        <c:axId val="1754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94.158170294847068</v>
      </c>
      <c r="C13" s="22">
        <v>98.370370370370381</v>
      </c>
      <c r="D13" s="22">
        <v>97.520491803278688</v>
      </c>
    </row>
    <row r="14" spans="1:4" ht="17.45" customHeight="1" x14ac:dyDescent="0.2">
      <c r="A14" s="10" t="s">
        <v>7</v>
      </c>
      <c r="B14" s="22">
        <v>6.1169457848424642</v>
      </c>
      <c r="C14" s="22">
        <v>7.0575056011949213</v>
      </c>
      <c r="D14" s="22">
        <v>6.598194833488952</v>
      </c>
    </row>
    <row r="15" spans="1:4" ht="17.45" customHeight="1" x14ac:dyDescent="0.2">
      <c r="A15" s="10" t="s">
        <v>14</v>
      </c>
      <c r="B15" s="22">
        <v>6.6278739710474026</v>
      </c>
      <c r="C15" s="22">
        <v>6.9330346029375161</v>
      </c>
      <c r="D15" s="22">
        <v>8.3722377840024897</v>
      </c>
    </row>
    <row r="16" spans="1:4" ht="17.45" customHeight="1" x14ac:dyDescent="0.2">
      <c r="A16" s="10" t="s">
        <v>8</v>
      </c>
      <c r="B16" s="22">
        <v>20.048949622679991</v>
      </c>
      <c r="C16" s="22">
        <v>22.471295790049204</v>
      </c>
      <c r="D16" s="22">
        <v>25.217661691542286</v>
      </c>
    </row>
    <row r="17" spans="1:4" ht="17.45" customHeight="1" x14ac:dyDescent="0.2">
      <c r="A17" s="10" t="s">
        <v>9</v>
      </c>
      <c r="B17" s="22">
        <v>23.65898429532939</v>
      </c>
      <c r="C17" s="22">
        <v>23.947512301804263</v>
      </c>
      <c r="D17" s="22">
        <v>24.642412935323382</v>
      </c>
    </row>
    <row r="18" spans="1:4" ht="17.45" customHeight="1" x14ac:dyDescent="0.2">
      <c r="A18" s="10" t="s">
        <v>10</v>
      </c>
      <c r="B18" s="22">
        <v>84.741379310344826</v>
      </c>
      <c r="C18" s="22">
        <v>93.835616438356169</v>
      </c>
      <c r="D18" s="22">
        <v>102.33438485804416</v>
      </c>
    </row>
    <row r="19" spans="1:4" ht="17.45" customHeight="1" x14ac:dyDescent="0.2">
      <c r="A19" s="11" t="s">
        <v>15</v>
      </c>
      <c r="B19" s="23">
        <v>1.0902591599642539</v>
      </c>
      <c r="C19" s="23">
        <v>3.1361038158504559</v>
      </c>
      <c r="D19" s="23">
        <v>4.6786632390745497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97.520491803278688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6.598194833488952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8.3722377840024897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25.217661691542286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24.642412935323382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102.33438485804416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4.6786632390745497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2015-04-16T11:50:02Z</dcterms:modified>
</cp:coreProperties>
</file>