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<sst xmlns="http://schemas.openxmlformats.org/spreadsheetml/2006/main" count="31" uniqueCount="21">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</sst>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266.09464751711715</c:v>
                </c:pt>
                <c:pt idx="1">
                  <c:v>303.40681211361328</c:v>
                </c:pt>
                <c:pt idx="2">
                  <c:v>364.02019690852853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864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0.76651744106908115</c:v>
                </c:pt>
                <c:pt idx="1">
                  <c:v>1.3208720099170623</c:v>
                </c:pt>
                <c:pt idx="2">
                  <c:v>1.8380360371257343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1.892774984282819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1.8273016012338106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1.8380360371257343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1.892774984282819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1.8273016012338106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7046</v>
      </c>
      <c r="C13" s="29">
        <v>8034</v>
      </c>
      <c r="D13" s="29">
        <v>9639</v>
      </c>
    </row>
    <row r="14" spans="1:4" ht="19.149999999999999" customHeight="1" x14ac:dyDescent="0.2">
      <c r="A14" s="9" t="s">
        <v>11</v>
      </c>
      <c r="B14" s="28">
        <v>0.76651744106908115</v>
      </c>
      <c r="C14" s="28">
        <v>1.3208720099170623</v>
      </c>
      <c r="D14" s="28">
        <v>1.8380360371257343</v>
      </c>
    </row>
    <row r="15" spans="1:4" ht="19.149999999999999" customHeight="1" x14ac:dyDescent="0.2">
      <c r="A15" s="9" t="s">
        <v>12</v>
      </c>
      <c r="B15" s="28" t="s">
        <v>2</v>
      </c>
      <c r="C15" s="28">
        <v>1.254361082874067</v>
      </c>
      <c r="D15" s="28">
        <v>1.892774984282819</v>
      </c>
    </row>
    <row r="16" spans="1:4" ht="19.149999999999999" customHeight="1" x14ac:dyDescent="0.2">
      <c r="A16" s="9" t="s">
        <v>13</v>
      </c>
      <c r="B16" s="28" t="s">
        <v>2</v>
      </c>
      <c r="C16" s="28">
        <v>1.3339336056434448</v>
      </c>
      <c r="D16" s="28">
        <v>1.8273016012338106</v>
      </c>
    </row>
    <row r="17" spans="1:4" ht="19.149999999999999" customHeight="1" x14ac:dyDescent="0.2">
      <c r="A17" s="9" t="s">
        <v>14</v>
      </c>
      <c r="B17" s="22">
        <v>7.9049135409697397</v>
      </c>
      <c r="C17" s="22">
        <v>16.149861495130157</v>
      </c>
      <c r="D17" s="22">
        <v>17.277503624072821</v>
      </c>
    </row>
    <row r="18" spans="1:4" ht="19.149999999999999" customHeight="1" x14ac:dyDescent="0.2">
      <c r="A18" s="9" t="s">
        <v>15</v>
      </c>
      <c r="B18" s="22">
        <v>27.916548396253194</v>
      </c>
      <c r="C18" s="22">
        <v>21.68284789644013</v>
      </c>
      <c r="D18" s="22">
        <v>20.292561469032059</v>
      </c>
    </row>
    <row r="19" spans="1:4" ht="19.149999999999999" customHeight="1" x14ac:dyDescent="0.2">
      <c r="A19" s="11" t="s">
        <v>16</v>
      </c>
      <c r="B19" s="23">
        <v>266.09464751711715</v>
      </c>
      <c r="C19" s="23">
        <v>303.40681211361328</v>
      </c>
      <c r="D19" s="23">
        <v>364.02019690852853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9639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1.8380360371257343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1.892774984282819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1.8273016012338106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17.277503624072821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20.292561469032059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364.02019690852853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2016-02-17T10:15:44Z</dcterms:modified>
</cp:coreProperties>
</file>