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<sst xmlns="http://schemas.openxmlformats.org/spreadsheetml/2006/main" count="23" uniqueCount="17">
  <si>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</si>
  <si>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</si>
  <si>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</si>
  <si>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</si>
  <si>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</si>
  <si>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</si>
  <si>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</si>
  <si>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</si>
  <si>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</si>
  <si>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</si>
  <si>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</si>
  <si>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</si>
  <si>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</si>
  <si>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</si>
  <si>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</si>
  <si>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GRUMOLO DELLE ABBADESSE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</si>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</sst>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5.0318922749822823</c:v>
                </c:pt>
                <c:pt idx="1">
                  <c:v>3.5220125786163523</c:v>
                </c:pt>
                <c:pt idx="2">
                  <c:v>6.8403908794788277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432"/>
        <c:axId val="82105088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11.254019292604502</c:v>
                </c:pt>
                <c:pt idx="1">
                  <c:v>6.3829787234042552</c:v>
                </c:pt>
                <c:pt idx="2">
                  <c:v>23.841059602649008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43840"/>
        <c:axId val="84673280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9.4861660079051369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9.4861660079051369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7792"/>
        <c:axId val="88906368"/>
      </c:bubbleChart>
      <c:valAx>
        <c:axId val="888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valAx>
        <c:axId val="889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3.870967741935484</v>
      </c>
      <c r="C13" s="27">
        <v>2.5380710659898478</v>
      </c>
      <c r="D13" s="27">
        <v>4.986149584487535</v>
      </c>
    </row>
    <row r="14" spans="1:4" ht="19.899999999999999" customHeight="1" x14ac:dyDescent="0.2">
      <c r="A14" s="9" t="s">
        <v>11</v>
      </c>
      <c r="B14" s="27">
        <v>7.2765072765072771</v>
      </c>
      <c r="C14" s="27">
        <v>5.1239669421487601</v>
      </c>
      <c r="D14" s="27">
        <v>9.4861660079051369</v>
      </c>
    </row>
    <row r="15" spans="1:4" ht="19.899999999999999" customHeight="1" x14ac:dyDescent="0.2">
      <c r="A15" s="9" t="s">
        <v>12</v>
      </c>
      <c r="B15" s="27">
        <v>5.0318922749822823</v>
      </c>
      <c r="C15" s="27">
        <v>3.5220125786163523</v>
      </c>
      <c r="D15" s="27">
        <v>6.8403908794788277</v>
      </c>
    </row>
    <row r="16" spans="1:4" ht="19.899999999999999" customHeight="1" x14ac:dyDescent="0.2">
      <c r="A16" s="10" t="s">
        <v>13</v>
      </c>
      <c r="B16" s="28">
        <v>11.254019292604502</v>
      </c>
      <c r="C16" s="28">
        <v>6.3829787234042552</v>
      </c>
      <c r="D16" s="28">
        <v>23.841059602649008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4.986149584487535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9.4861660079051369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6.8403908794788277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23.841059602649008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2016-04-29T10:13:33Z</dcterms:modified>
</cp:coreProperties>
</file>