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<sst xmlns="http://schemas.openxmlformats.org/spreadsheetml/2006/main" count="23" uniqueCount="17">
  <si>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</si>
  <si>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</si>
  <si>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</si>
  <si>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</si>
  <si>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</si>
  <si>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</si>
  <si>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</si>
  <si>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</si>
  <si>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</si>
  <si>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</si>
  <si>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</si>
  <si>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</si>
  <si>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</si>
  <si>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</si>
  <si>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</si>
  <si>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GRUMOLO DELLE ABBADESSE</t>
  </si>
  <si>
    <t>Grumolo delle Abbadesse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</si>
</sst>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5.7915057915057915</c:v>
                </c:pt>
                <c:pt idx="1">
                  <c:v>7.9027355623100304</c:v>
                </c:pt>
                <c:pt idx="2">
                  <c:v>17.037037037037038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8928"/>
        <c:axId val="185151488"/>
      </c:lineChart>
      <c:catAx>
        <c:axId val="18514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488"/>
        <c:crosses val="autoZero"/>
        <c:auto val="1"/>
        <c:lblAlgn val="ctr"/>
        <c:lblOffset val="100"/>
        <c:noMultiLvlLbl val="0"/>
      </c:catAx>
      <c:valAx>
        <c:axId val="185151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8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96.491228070175438</c:v>
                </c:pt>
                <c:pt idx="1">
                  <c:v>97.468354430379748</c:v>
                </c:pt>
                <c:pt idx="2">
                  <c:v>97.948717948717942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0656"/>
        <c:axId val="185193984"/>
      </c:lineChart>
      <c:catAx>
        <c:axId val="1851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3984"/>
        <c:crosses val="autoZero"/>
        <c:auto val="1"/>
        <c:lblAlgn val="ctr"/>
        <c:lblOffset val="100"/>
        <c:noMultiLvlLbl val="0"/>
      </c:catAx>
      <c:valAx>
        <c:axId val="18519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0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Grumolo delle Abbadesse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39.860465116279073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97.948717948717942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47232"/>
        <c:axId val="185259520"/>
      </c:bubbleChart>
      <c:valAx>
        <c:axId val="18524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9520"/>
        <c:crosses val="autoZero"/>
        <c:crossBetween val="midCat"/>
      </c:valAx>
      <c:valAx>
        <c:axId val="18525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7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18.78322504430006</v>
      </c>
      <c r="C13" s="19">
        <v>31.94658448895737</v>
      </c>
      <c r="D13" s="19">
        <v>47.20930232558139</v>
      </c>
    </row>
    <row r="14" spans="1:4" ht="15.6" customHeight="1" x14ac:dyDescent="0.2">
      <c r="A14" s="8" t="s">
        <v>7</v>
      </c>
      <c r="B14" s="19">
        <v>5.7915057915057915</v>
      </c>
      <c r="C14" s="19">
        <v>7.9027355623100304</v>
      </c>
      <c r="D14" s="19">
        <v>17.037037037037038</v>
      </c>
    </row>
    <row r="15" spans="1:4" ht="15.6" customHeight="1" x14ac:dyDescent="0.2">
      <c r="A15" s="8" t="s">
        <v>9</v>
      </c>
      <c r="B15" s="19">
        <v>96.491228070175438</v>
      </c>
      <c r="C15" s="19">
        <v>97.468354430379748</v>
      </c>
      <c r="D15" s="19">
        <v>97.948717948717942</v>
      </c>
    </row>
    <row r="16" spans="1:4" ht="15.6" customHeight="1" x14ac:dyDescent="0.2">
      <c r="A16" s="9" t="s">
        <v>10</v>
      </c>
      <c r="B16" s="20">
        <v>34.908446544595392</v>
      </c>
      <c r="C16" s="20">
        <v>40.986132511556242</v>
      </c>
      <c r="D16" s="20">
        <v>39.860465116279073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47.20930232558139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17.037037037037038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97.948717948717942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39.860465116279073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2015-04-20T12:17:42Z</dcterms:modified>
</cp:coreProperties>
</file>