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<sst xmlns="http://schemas.openxmlformats.org/spreadsheetml/2006/main" count="24" uniqueCount="18">
  <si>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</si>
  <si>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</si>
  <si>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</si>
  <si>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</si>
  <si>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</si>
  <si>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</si>
  <si>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</si>
  <si>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</si>
  <si>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</si>
  <si>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</si>
  <si>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</si>
  <si>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</si>
  <si>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</si>
  <si>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</si>
  <si>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</si>
  <si>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</si>
  <si>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GRUMOLO DELLE ABBADESSE</t>
  </si>
  <si>
    <t>Grumolo delle Abbadesse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</si>
</sst>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0.52631578947368418</c:v>
                </c:pt>
                <c:pt idx="1">
                  <c:v>0.17108639863130881</c:v>
                </c:pt>
                <c:pt idx="2">
                  <c:v>0.14409221902017291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33.368421052631582</c:v>
                </c:pt>
                <c:pt idx="1">
                  <c:v>38.408896492728829</c:v>
                </c:pt>
                <c:pt idx="2">
                  <c:v>41.858789625360231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Grumolo delle Abbadesse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41.858789625360231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0.14409221902017291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106240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6240"/>
        <c:crosses val="autoZero"/>
        <c:crossBetween val="midCat"/>
      </c:valAx>
      <c:valAx>
        <c:axId val="8410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38.969364721057723</v>
      </c>
      <c r="C13" s="22">
        <v>43.106916339474481</v>
      </c>
      <c r="D13" s="22">
        <v>46.63</v>
      </c>
    </row>
    <row r="14" spans="1:4" ht="19.149999999999999" customHeight="1" x14ac:dyDescent="0.2">
      <c r="A14" s="9" t="s">
        <v>8</v>
      </c>
      <c r="B14" s="22">
        <v>33.368421052631582</v>
      </c>
      <c r="C14" s="22">
        <v>38.408896492728829</v>
      </c>
      <c r="D14" s="22">
        <v>41.858789625360231</v>
      </c>
    </row>
    <row r="15" spans="1:4" ht="19.149999999999999" customHeight="1" x14ac:dyDescent="0.2">
      <c r="A15" s="9" t="s">
        <v>9</v>
      </c>
      <c r="B15" s="22">
        <v>0.52631578947368418</v>
      </c>
      <c r="C15" s="22">
        <v>0.17108639863130881</v>
      </c>
      <c r="D15" s="22">
        <v>0.14409221902017291</v>
      </c>
    </row>
    <row r="16" spans="1:4" ht="19.149999999999999" customHeight="1" x14ac:dyDescent="0.2">
      <c r="A16" s="11" t="s">
        <v>10</v>
      </c>
      <c r="B16" s="23" t="s">
        <v>11</v>
      </c>
      <c r="C16" s="23">
        <v>3.4128662035638779</v>
      </c>
      <c r="D16" s="23">
        <v>4.8650093557872225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46.63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41.858789625360231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0.14409221902017291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4.8650093557872225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2016-01-27T13:17:42Z</dcterms:modified>
</cp:coreProperties>
</file>