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<sst xmlns="http://schemas.openxmlformats.org/spreadsheetml/2006/main" count="40" uniqueCount="25">
  <si>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</si>
  <si>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</si>
  <si>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</si>
  <si>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</si>
  <si>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</si>
  <si>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</si>
  <si>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</si>
  <si>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</si>
  <si>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</si>
  <si>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</si>
  <si>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</si>
  <si>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</si>
  <si>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</si>
  <si>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</si>
  <si>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</si>
  <si>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</si>
  <si>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</si>
  <si>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</si>
  <si>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</si>
  <si>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</si>
  <si>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</si>
  <si>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</si>
  <si>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</si>
  <si>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GRUMOLO DELLE ABBADESSE</t>
  </si>
  <si>
    <t>Grumolo delle Abbadesse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</si>
</sst>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73.473684210526315</c:v>
                </c:pt>
                <c:pt idx="1">
                  <c:v>75.363558597091526</c:v>
                </c:pt>
                <c:pt idx="2">
                  <c:v>76.224783861671469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127.20421052631579</c:v>
                </c:pt>
                <c:pt idx="1">
                  <c:v>122.09324208725407</c:v>
                </c:pt>
                <c:pt idx="2">
                  <c:v>125.13112391930835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76.224783861671469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125.13112391930835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4.1807909604519775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76.224783861671469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125.13112391930835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73.473684210526315</v>
      </c>
      <c r="C13" s="22">
        <v>75.363558597091526</v>
      </c>
      <c r="D13" s="22">
        <v>76.224783861671469</v>
      </c>
    </row>
    <row r="14" spans="1:4" ht="19.149999999999999" customHeight="1" x14ac:dyDescent="0.2">
      <c r="A14" s="11" t="s">
        <v>8</v>
      </c>
      <c r="B14" s="22">
        <v>127.20421052631579</v>
      </c>
      <c r="C14" s="22">
        <v>122.09324208725407</v>
      </c>
      <c r="D14" s="22">
        <v>125.13112391930835</v>
      </c>
    </row>
    <row r="15" spans="1:4" ht="19.149999999999999" customHeight="1" x14ac:dyDescent="0.2">
      <c r="A15" s="11" t="s">
        <v>9</v>
      </c>
      <c r="B15" s="22" t="s">
        <v>18</v>
      </c>
      <c r="C15" s="22">
        <v>3.4899328859060401</v>
      </c>
      <c r="D15" s="22">
        <v>4.1807909604519775</v>
      </c>
    </row>
    <row r="16" spans="1:4" ht="19.149999999999999" customHeight="1" x14ac:dyDescent="0.2">
      <c r="A16" s="11" t="s">
        <v>11</v>
      </c>
      <c r="B16" s="22">
        <v>9.6202531645569618</v>
      </c>
      <c r="C16" s="22">
        <v>5.5063913470993118</v>
      </c>
      <c r="D16" s="22">
        <v>16.473149492017416</v>
      </c>
    </row>
    <row r="17" spans="1:4" ht="19.149999999999999" customHeight="1" x14ac:dyDescent="0.2">
      <c r="A17" s="11" t="s">
        <v>12</v>
      </c>
      <c r="B17" s="22">
        <v>8.8803088803088812</v>
      </c>
      <c r="C17" s="22">
        <v>5.4545454545454541</v>
      </c>
      <c r="D17" s="22">
        <v>17.993079584775089</v>
      </c>
    </row>
    <row r="18" spans="1:4" ht="19.149999999999999" customHeight="1" x14ac:dyDescent="0.2">
      <c r="A18" s="11" t="s">
        <v>13</v>
      </c>
      <c r="B18" s="22">
        <v>16.132867132867204</v>
      </c>
      <c r="C18" s="22">
        <v>20.339901477832427</v>
      </c>
      <c r="D18" s="22">
        <v>26.005173688100513</v>
      </c>
    </row>
    <row r="19" spans="1:4" ht="19.149999999999999" customHeight="1" x14ac:dyDescent="0.2">
      <c r="A19" s="11" t="s">
        <v>14</v>
      </c>
      <c r="B19" s="22">
        <v>96.315789473684205</v>
      </c>
      <c r="C19" s="22">
        <v>99.208725406330203</v>
      </c>
      <c r="D19" s="22">
        <v>99.603746397694522</v>
      </c>
    </row>
    <row r="20" spans="1:4" ht="19.149999999999999" customHeight="1" x14ac:dyDescent="0.2">
      <c r="A20" s="11" t="s">
        <v>16</v>
      </c>
      <c r="B20" s="22" t="s">
        <v>18</v>
      </c>
      <c r="C20" s="22">
        <v>79.197622585438339</v>
      </c>
      <c r="D20" s="22">
        <v>93.316195372750641</v>
      </c>
    </row>
    <row r="21" spans="1:4" ht="19.149999999999999" customHeight="1" x14ac:dyDescent="0.2">
      <c r="A21" s="11" t="s">
        <v>17</v>
      </c>
      <c r="B21" s="22" t="s">
        <v>18</v>
      </c>
      <c r="C21" s="22">
        <v>1.6344725111441309</v>
      </c>
      <c r="D21" s="22">
        <v>0.12853470437017994</v>
      </c>
    </row>
    <row r="22" spans="1:4" ht="19.149999999999999" customHeight="1" x14ac:dyDescent="0.2">
      <c r="A22" s="11" t="s">
        <v>7</v>
      </c>
      <c r="B22" s="22">
        <v>17.368421052631579</v>
      </c>
      <c r="C22" s="22">
        <v>5.8169375534644994</v>
      </c>
      <c r="D22" s="22">
        <v>6.4888248017303525</v>
      </c>
    </row>
    <row r="23" spans="1:4" ht="19.149999999999999" customHeight="1" x14ac:dyDescent="0.2">
      <c r="A23" s="12" t="s">
        <v>15</v>
      </c>
      <c r="B23" s="23">
        <v>4.8107255520504735</v>
      </c>
      <c r="C23" s="23">
        <v>12.013348164627363</v>
      </c>
      <c r="D23" s="23">
        <v>16.156914893617021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76.224783861671469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125.13112391930835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4.1807909604519775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16.473149492017416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17.993079584775089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26.005173688100513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99.603746397694522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93.316195372750641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0.12853470437017994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6.4888248017303525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16.156914893617021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2016-01-27T09:17:05Z</dcterms:modified>
</cp:coreProperties>
</file>