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<sst xmlns="http://schemas.openxmlformats.org/spreadsheetml/2006/main" count="37" uniqueCount="25">
  <si>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</si>
  <si>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</si>
  <si>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</si>
  <si>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</si>
  <si>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</si>
  <si>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</si>
  <si>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</si>
  <si>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</si>
  <si>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</si>
  <si>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</si>
  <si>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</si>
  <si>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</si>
  <si>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</si>
  <si>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</si>
  <si>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</si>
  <si>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</si>
  <si>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</si>
  <si>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</si>
  <si>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</si>
  <si>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</si>
  <si>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</si>
  <si>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</si>
  <si>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GRUMOLO DELLE ABBADESSE</t>
  </si>
  <si>
    <t>-</t>
  </si>
  <si>
    <t>Grumolo delle Abbadesse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</si>
</sst>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0.29806259314456035</c:v>
                </c:pt>
                <c:pt idx="1">
                  <c:v>2.0671834625323</c:v>
                </c:pt>
                <c:pt idx="2">
                  <c:v>3.1674208144796379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12.820512820512819</c:v>
                </c:pt>
                <c:pt idx="1">
                  <c:v>22.598870056497177</c:v>
                </c:pt>
                <c:pt idx="2">
                  <c:v>29.047619047619051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Grumolo delle Abbadesse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3.1674208144796379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29.047619047619051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Grumolo delle Abbadesse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3.1674208144796379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29.047619047619051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12.560386473429951</v>
      </c>
      <c r="C13" s="30">
        <v>53.458169737239508</v>
      </c>
      <c r="D13" s="30">
        <v>112.26944667201283</v>
      </c>
    </row>
    <row r="14" spans="1:4" ht="19.899999999999999" customHeight="1" x14ac:dyDescent="0.2">
      <c r="A14" s="9" t="s">
        <v>8</v>
      </c>
      <c r="B14" s="30">
        <v>12.820512820512819</v>
      </c>
      <c r="C14" s="30">
        <v>22.598870056497177</v>
      </c>
      <c r="D14" s="30">
        <v>29.047619047619051</v>
      </c>
    </row>
    <row r="15" spans="1:4" ht="19.899999999999999" customHeight="1" x14ac:dyDescent="0.2">
      <c r="A15" s="9" t="s">
        <v>7</v>
      </c>
      <c r="B15" s="30">
        <v>0.29806259314456035</v>
      </c>
      <c r="C15" s="30">
        <v>2.0671834625323</v>
      </c>
      <c r="D15" s="30">
        <v>3.1674208144796379</v>
      </c>
    </row>
    <row r="16" spans="1:4" ht="19.899999999999999" customHeight="1" x14ac:dyDescent="0.2">
      <c r="A16" s="9" t="s">
        <v>14</v>
      </c>
      <c r="B16" s="30">
        <v>76.470588235294116</v>
      </c>
      <c r="C16" s="30">
        <v>74.468085106382972</v>
      </c>
      <c r="D16" s="30">
        <v>60</v>
      </c>
    </row>
    <row r="17" spans="1:4" ht="19.899999999999999" customHeight="1" x14ac:dyDescent="0.2">
      <c r="A17" s="9" t="s">
        <v>15</v>
      </c>
      <c r="B17" s="30">
        <v>66.829719330688704</v>
      </c>
      <c r="C17" s="30">
        <v>72.167839681942723</v>
      </c>
      <c r="D17" s="30">
        <v>90.024761230986911</v>
      </c>
    </row>
    <row r="18" spans="1:4" ht="19.899999999999999" customHeight="1" x14ac:dyDescent="0.2">
      <c r="A18" s="9" t="s">
        <v>16</v>
      </c>
      <c r="B18" s="30">
        <v>47.426647426647428</v>
      </c>
      <c r="C18" s="30">
        <v>22.312925170068027</v>
      </c>
      <c r="D18" s="30">
        <v>46.738461538461543</v>
      </c>
    </row>
    <row r="19" spans="1:4" ht="19.899999999999999" customHeight="1" x14ac:dyDescent="0.2">
      <c r="A19" s="9" t="s">
        <v>9</v>
      </c>
      <c r="B19" s="30" t="s">
        <v>20</v>
      </c>
      <c r="C19" s="30">
        <v>11.864406779661017</v>
      </c>
      <c r="D19" s="30">
        <v>16.666666666666664</v>
      </c>
    </row>
    <row r="20" spans="1:4" ht="19.899999999999999" customHeight="1" x14ac:dyDescent="0.2">
      <c r="A20" s="9" t="s">
        <v>17</v>
      </c>
      <c r="B20" s="30">
        <v>0</v>
      </c>
      <c r="C20" s="30">
        <v>15.384615384615385</v>
      </c>
      <c r="D20" s="30">
        <v>40.322580645161288</v>
      </c>
    </row>
    <row r="21" spans="1:4" ht="19.899999999999999" customHeight="1" x14ac:dyDescent="0.2">
      <c r="A21" s="9" t="s">
        <v>18</v>
      </c>
      <c r="B21" s="30" t="s">
        <v>23</v>
      </c>
      <c r="C21" s="30">
        <v>208.1327566754419</v>
      </c>
      <c r="D21" s="30">
        <v>94.043155288291473</v>
      </c>
    </row>
    <row r="22" spans="1:4" ht="19.899999999999999" customHeight="1" x14ac:dyDescent="0.2">
      <c r="A22" s="10" t="s">
        <v>19</v>
      </c>
      <c r="B22" s="31">
        <v>729.89377845220031</v>
      </c>
      <c r="C22" s="31">
        <v>362.79741077676692</v>
      </c>
      <c r="D22" s="31">
        <v>767.38703339882125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112.26944667201283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29.047619047619051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3.1674208144796379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90.024761230986911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46.738461538461543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16.666666666666664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40.322580645161288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94.043155288291473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767.38703339882125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2016-01-26T09:43:11Z</dcterms:modified>
</cp:coreProperties>
</file>