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<sst xmlns="http://schemas.openxmlformats.org/spreadsheetml/2006/main" count="31" uniqueCount="21">
  <si>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</si>
  <si>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</si>
  <si>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</si>
  <si>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</si>
  <si>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</si>
  <si>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</si>
  <si>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</si>
  <si>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</si>
  <si>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</si>
  <si>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</si>
  <si>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</si>
  <si>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</si>
  <si>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</si>
  <si>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</si>
  <si>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</si>
  <si>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</si>
  <si>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</si>
  <si>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</si>
  <si>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VICENZA</t>
  </si>
  <si>
    <t>GRUMOLO DELLE ABBADESSE</t>
  </si>
  <si>
    <t>Grumolo delle Abbadesse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</si>
</sst>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206.80973504375976</c:v>
                </c:pt>
                <c:pt idx="1">
                  <c:v>220.5304453236356</c:v>
                </c:pt>
                <c:pt idx="2">
                  <c:v>249.17076289813372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000"/>
        <c:axId val="45537920"/>
      </c:lineChart>
      <c:catAx>
        <c:axId val="4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0.84295172036419341</c:v>
                </c:pt>
                <c:pt idx="1">
                  <c:v>0.64443302333003771</c:v>
                </c:pt>
                <c:pt idx="2">
                  <c:v>1.2285119357601015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Grumolo delle Abbadesse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1.6016105388690471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1.159066950142229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1.2285119357601015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Grumolo delle Abbadesse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1.6016105388690471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1.159066950142229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75424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5424"/>
        <c:crosses val="autoZero"/>
        <c:crossBetween val="midCat"/>
        <c:majorUnit val="0.2"/>
        <c:minorUnit val="4.0000000000000008E-2"/>
      </c:valAx>
      <c:valAx>
        <c:axId val="8997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3105</v>
      </c>
      <c r="C13" s="29">
        <v>3311</v>
      </c>
      <c r="D13" s="29">
        <v>3741</v>
      </c>
    </row>
    <row r="14" spans="1:4" ht="19.149999999999999" customHeight="1" x14ac:dyDescent="0.2">
      <c r="A14" s="9" t="s">
        <v>11</v>
      </c>
      <c r="B14" s="28">
        <v>0.84295172036419341</v>
      </c>
      <c r="C14" s="28">
        <v>0.64443302333003771</v>
      </c>
      <c r="D14" s="28">
        <v>1.2285119357601015</v>
      </c>
    </row>
    <row r="15" spans="1:4" ht="19.149999999999999" customHeight="1" x14ac:dyDescent="0.2">
      <c r="A15" s="9" t="s">
        <v>12</v>
      </c>
      <c r="B15" s="28" t="s">
        <v>2</v>
      </c>
      <c r="C15" s="28">
        <v>0.37962750380580168</v>
      </c>
      <c r="D15" s="28">
        <v>1.6016105388690471</v>
      </c>
    </row>
    <row r="16" spans="1:4" ht="19.149999999999999" customHeight="1" x14ac:dyDescent="0.2">
      <c r="A16" s="9" t="s">
        <v>13</v>
      </c>
      <c r="B16" s="28" t="s">
        <v>2</v>
      </c>
      <c r="C16" s="28">
        <v>0.69359863678541966</v>
      </c>
      <c r="D16" s="28">
        <v>1.159066950142229</v>
      </c>
    </row>
    <row r="17" spans="1:4" ht="19.149999999999999" customHeight="1" x14ac:dyDescent="0.2">
      <c r="A17" s="9" t="s">
        <v>14</v>
      </c>
      <c r="B17" s="22">
        <v>8.7726549472352104</v>
      </c>
      <c r="C17" s="22">
        <v>16.186132024537425</v>
      </c>
      <c r="D17" s="22">
        <v>16.986896652230879</v>
      </c>
    </row>
    <row r="18" spans="1:4" ht="19.149999999999999" customHeight="1" x14ac:dyDescent="0.2">
      <c r="A18" s="9" t="s">
        <v>15</v>
      </c>
      <c r="B18" s="22">
        <v>26.054750402576488</v>
      </c>
      <c r="C18" s="22">
        <v>19.148293566898218</v>
      </c>
      <c r="D18" s="22">
        <v>17.963111467522054</v>
      </c>
    </row>
    <row r="19" spans="1:4" ht="19.149999999999999" customHeight="1" x14ac:dyDescent="0.2">
      <c r="A19" s="11" t="s">
        <v>16</v>
      </c>
      <c r="B19" s="23">
        <v>206.80973504375976</v>
      </c>
      <c r="C19" s="23">
        <v>220.5304453236356</v>
      </c>
      <c r="D19" s="23">
        <v>249.17076289813372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3741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1.2285119357601015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1.6016105388690471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1.159066950142229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16.986896652230879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17.963111467522054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249.17076289813372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2016-02-17T10:15:43Z</dcterms:modified>
</cp:coreProperties>
</file>